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7400" windowHeight="9330"/>
  </bookViews>
  <sheets>
    <sheet name="履歴書" sheetId="2" r:id="rId1"/>
    <sheet name="留学理由書 Purpose" sheetId="4" r:id="rId2"/>
    <sheet name="修了後予定 Plan for After Graduation" sheetId="5" r:id="rId3"/>
    <sheet name="Relation" sheetId="3" r:id="rId4"/>
  </sheets>
  <definedNames>
    <definedName name="_xlnm.Print_Area" localSheetId="0">履歴書!$A$1:$Y$176</definedName>
  </definedNames>
  <calcPr calcId="125725"/>
  <extLst xmlns:x15="http://schemas.microsoft.com/office/spreadsheetml/2010/11/main">
    <ext uri="{140A7094-0E35-4892-8432-C4D2E57EDEB5}">
      <x15:workbookPr chartTrackingRefBase="1"/>
    </ext>
  </extLst>
</workbook>
</file>

<file path=xl/comments1.xml><?xml version="1.0" encoding="utf-8"?>
<comments xmlns="http://schemas.openxmlformats.org/spreadsheetml/2006/main">
  <authors>
    <author>ALA</author>
  </authors>
  <commentList>
    <comment ref="B112" authorId="0">
      <text>
        <r>
          <rPr>
            <i/>
            <sz val="12"/>
            <color indexed="81"/>
            <rFont val="ＭＳ Ｐゴシック"/>
            <family val="3"/>
            <charset val="128"/>
          </rPr>
          <t>次のページも記入してください。
Please go to the next page below.</t>
        </r>
        <r>
          <rPr>
            <sz val="9"/>
            <color indexed="81"/>
            <rFont val="ＭＳ Ｐゴシック"/>
            <family val="3"/>
            <charset val="128"/>
          </rPr>
          <t xml:space="preserve">
　</t>
        </r>
      </text>
    </comment>
  </commentList>
</comments>
</file>

<file path=xl/sharedStrings.xml><?xml version="1.0" encoding="utf-8"?>
<sst xmlns="http://schemas.openxmlformats.org/spreadsheetml/2006/main" count="250" uniqueCount="180">
  <si>
    <t>（PC入力用）</t>
    <rPh sb="3" eb="6">
      <t>ニュウリョクヨウ</t>
    </rPh>
    <phoneticPr fontId="2"/>
  </si>
  <si>
    <t>性別</t>
    <rPh sb="0" eb="1">
      <t>セイ</t>
    </rPh>
    <rPh sb="1" eb="2">
      <t>ベツ</t>
    </rPh>
    <phoneticPr fontId="2"/>
  </si>
  <si>
    <t>年YR</t>
    <rPh sb="0" eb="1">
      <t>ネン</t>
    </rPh>
    <phoneticPr fontId="2"/>
  </si>
  <si>
    <t>月MO</t>
    <rPh sb="0" eb="1">
      <t>ガツ</t>
    </rPh>
    <phoneticPr fontId="2"/>
  </si>
  <si>
    <t>日DAY</t>
    <rPh sb="0" eb="1">
      <t>ニチ</t>
    </rPh>
    <phoneticPr fontId="2"/>
  </si>
  <si>
    <t>氏　　名</t>
    <rPh sb="0" eb="1">
      <t>シ</t>
    </rPh>
    <rPh sb="3" eb="4">
      <t>メイ</t>
    </rPh>
    <phoneticPr fontId="2"/>
  </si>
  <si>
    <t>PRESENT ADDRESS</t>
  </si>
  <si>
    <t>配偶者名</t>
    <rPh sb="0" eb="3">
      <t>ハイグウシャ</t>
    </rPh>
    <rPh sb="3" eb="4">
      <t>メイ</t>
    </rPh>
    <phoneticPr fontId="2"/>
  </si>
  <si>
    <t>5　両親</t>
    <rPh sb="2" eb="4">
      <t>リョウシン</t>
    </rPh>
    <phoneticPr fontId="2"/>
  </si>
  <si>
    <t>* 所在地は省略せず、番地まで書くこと。WITHOUT ABBREVIATING, WRITE THE ADDRESS TO THE HOUSE NUMBER.</t>
    <rPh sb="2" eb="5">
      <t>ショザイチ</t>
    </rPh>
    <rPh sb="6" eb="8">
      <t>ショウリャク</t>
    </rPh>
    <rPh sb="11" eb="13">
      <t>バンチ</t>
    </rPh>
    <rPh sb="15" eb="16">
      <t>カ</t>
    </rPh>
    <phoneticPr fontId="2"/>
  </si>
  <si>
    <t>続柄</t>
    <rPh sb="0" eb="2">
      <t>ツヅキガラ</t>
    </rPh>
    <phoneticPr fontId="2"/>
  </si>
  <si>
    <t>氏名</t>
    <rPh sb="0" eb="2">
      <t>シメイ</t>
    </rPh>
    <phoneticPr fontId="2"/>
  </si>
  <si>
    <t>年齢</t>
    <rPh sb="0" eb="2">
      <t>ネンレイ</t>
    </rPh>
    <phoneticPr fontId="2"/>
  </si>
  <si>
    <t>職  業</t>
    <rPh sb="0" eb="1">
      <t>ショク</t>
    </rPh>
    <rPh sb="3" eb="4">
      <t>ギョウ</t>
    </rPh>
    <phoneticPr fontId="2"/>
  </si>
  <si>
    <t>RELATIONSHIP</t>
  </si>
  <si>
    <t>AGE</t>
    <phoneticPr fontId="2"/>
  </si>
  <si>
    <t>父　FATHER</t>
    <rPh sb="0" eb="1">
      <t>チチ</t>
    </rPh>
    <phoneticPr fontId="2"/>
  </si>
  <si>
    <t>母　MOTHER</t>
    <rPh sb="0" eb="1">
      <t>ハハ</t>
    </rPh>
    <phoneticPr fontId="2"/>
  </si>
  <si>
    <t>☆　兄弟、姉妹の有無：</t>
    <rPh sb="2" eb="4">
      <t>キョウダイ</t>
    </rPh>
    <rPh sb="5" eb="7">
      <t>シマイ</t>
    </rPh>
    <rPh sb="8" eb="10">
      <t>ウム</t>
    </rPh>
    <phoneticPr fontId="2"/>
  </si>
  <si>
    <t>6 学     歴　（初等教育（小学校）から順次最終学歴まで）</t>
    <rPh sb="11" eb="13">
      <t>ショトウ</t>
    </rPh>
    <rPh sb="13" eb="15">
      <t>キョウイク</t>
    </rPh>
    <rPh sb="16" eb="19">
      <t>ショウガッコウ</t>
    </rPh>
    <rPh sb="22" eb="24">
      <t>ジュンジ</t>
    </rPh>
    <rPh sb="24" eb="26">
      <t>サイシュウ</t>
    </rPh>
    <rPh sb="26" eb="28">
      <t>ガクレキ</t>
    </rPh>
    <phoneticPr fontId="2"/>
  </si>
  <si>
    <t>EDUCATIONAL RECORD (ALL SCHOOLS FROM ELEMENTARY SCHOOL IN CHRONOLOGICAL ORDER)</t>
  </si>
  <si>
    <t>学校名</t>
    <rPh sb="0" eb="3">
      <t>ガッコウメイ</t>
    </rPh>
    <phoneticPr fontId="2"/>
  </si>
  <si>
    <t>所在地</t>
    <rPh sb="0" eb="3">
      <t>ショザイチ</t>
    </rPh>
    <phoneticPr fontId="2"/>
  </si>
  <si>
    <t>入学   FROM</t>
    <rPh sb="0" eb="2">
      <t>ニュウガク</t>
    </rPh>
    <phoneticPr fontId="2"/>
  </si>
  <si>
    <t>卒業   TO</t>
    <rPh sb="0" eb="2">
      <t>ソツギョウ</t>
    </rPh>
    <phoneticPr fontId="2"/>
  </si>
  <si>
    <t>月MO.</t>
    <rPh sb="0" eb="1">
      <t>ガツ</t>
    </rPh>
    <phoneticPr fontId="2"/>
  </si>
  <si>
    <t>7 日本語学習歴　</t>
    <rPh sb="2" eb="5">
      <t>ニホンゴ</t>
    </rPh>
    <rPh sb="5" eb="7">
      <t>ガクシュウ</t>
    </rPh>
    <rPh sb="7" eb="8">
      <t>レキ</t>
    </rPh>
    <phoneticPr fontId="2"/>
  </si>
  <si>
    <t>8 職歴 等</t>
    <rPh sb="2" eb="4">
      <t>ショクレキ</t>
    </rPh>
    <rPh sb="5" eb="6">
      <t>トウ</t>
    </rPh>
    <phoneticPr fontId="2"/>
  </si>
  <si>
    <t>(就職年月日順に記載)</t>
    <rPh sb="1" eb="3">
      <t>シュウショク</t>
    </rPh>
    <rPh sb="3" eb="6">
      <t>ネンガッピ</t>
    </rPh>
    <rPh sb="6" eb="7">
      <t>ジュン</t>
    </rPh>
    <rPh sb="8" eb="10">
      <t>キサイ</t>
    </rPh>
    <phoneticPr fontId="2"/>
  </si>
  <si>
    <t>（IN CHRONOLOGICAL ORDER）</t>
  </si>
  <si>
    <t>勤務先名称</t>
    <rPh sb="0" eb="3">
      <t>キンムサキ</t>
    </rPh>
    <rPh sb="3" eb="5">
      <t>メイショウ</t>
    </rPh>
    <phoneticPr fontId="2"/>
  </si>
  <si>
    <t>就職   FROM</t>
    <rPh sb="0" eb="2">
      <t>シュウショク</t>
    </rPh>
    <phoneticPr fontId="2"/>
  </si>
  <si>
    <t>退職   TO</t>
    <rPh sb="0" eb="2">
      <t>タイショク</t>
    </rPh>
    <phoneticPr fontId="2"/>
  </si>
  <si>
    <t>ADDRESS</t>
    <phoneticPr fontId="2"/>
  </si>
  <si>
    <t>9 出入国歴</t>
    <rPh sb="2" eb="5">
      <t>シュツニュウコク</t>
    </rPh>
    <rPh sb="5" eb="6">
      <t>レキ</t>
    </rPh>
    <phoneticPr fontId="2"/>
  </si>
  <si>
    <t>入国年月日 ENTRY</t>
    <rPh sb="0" eb="2">
      <t>ニュウコク</t>
    </rPh>
    <rPh sb="2" eb="5">
      <t>ネンガッピ</t>
    </rPh>
    <phoneticPr fontId="2"/>
  </si>
  <si>
    <t>出国年月日 DEPATURE</t>
    <rPh sb="0" eb="2">
      <t>シュッコク</t>
    </rPh>
    <rPh sb="2" eb="5">
      <t>ネンガッピ</t>
    </rPh>
    <phoneticPr fontId="2"/>
  </si>
  <si>
    <t>在留資格</t>
    <rPh sb="0" eb="2">
      <t>ザイリュウ</t>
    </rPh>
    <rPh sb="2" eb="4">
      <t>シカク</t>
    </rPh>
    <phoneticPr fontId="2"/>
  </si>
  <si>
    <t>入国目的</t>
    <rPh sb="0" eb="2">
      <t>ニュウコク</t>
    </rPh>
    <rPh sb="2" eb="4">
      <t>モクテキ</t>
    </rPh>
    <phoneticPr fontId="2"/>
  </si>
  <si>
    <t>VISA STATUS</t>
    <phoneticPr fontId="2"/>
  </si>
  <si>
    <t>PURPOSE OF VISIT</t>
    <phoneticPr fontId="2"/>
  </si>
  <si>
    <t>＊さらに入国歴がある場合は次ページに記入　(USE NEXT PAGE IF SPACE IS NOT ENOUGH)　</t>
    <rPh sb="4" eb="6">
      <t>ニュウコク</t>
    </rPh>
    <rPh sb="6" eb="7">
      <t>レキ</t>
    </rPh>
    <rPh sb="10" eb="12">
      <t>バアイ</t>
    </rPh>
    <rPh sb="13" eb="14">
      <t>ジ</t>
    </rPh>
    <rPh sb="18" eb="20">
      <t>キニュウ</t>
    </rPh>
    <phoneticPr fontId="2"/>
  </si>
  <si>
    <t>Page-1b</t>
    <phoneticPr fontId="2"/>
  </si>
  <si>
    <t>（前面より続く）</t>
    <rPh sb="1" eb="3">
      <t>ゼンメン</t>
    </rPh>
    <rPh sb="5" eb="6">
      <t>ツヅ</t>
    </rPh>
    <phoneticPr fontId="2"/>
  </si>
  <si>
    <t>(CONTINUE FROM THE FIRST PAGE)</t>
    <phoneticPr fontId="2"/>
  </si>
  <si>
    <t xml:space="preserve">        （紙面不足の場合は別紙に記入）</t>
    <rPh sb="9" eb="11">
      <t>シメン</t>
    </rPh>
    <rPh sb="11" eb="13">
      <t>フソク</t>
    </rPh>
    <rPh sb="14" eb="16">
      <t>バアイ</t>
    </rPh>
    <rPh sb="17" eb="19">
      <t>ベッシ</t>
    </rPh>
    <rPh sb="20" eb="22">
      <t>キニュウ</t>
    </rPh>
    <phoneticPr fontId="2"/>
  </si>
  <si>
    <t>１1　日本語学習修了後の予定（以下の（１）～（４）のいずれかの□にチェック（■）をして必要事項を記入）</t>
    <rPh sb="3" eb="6">
      <t>ニホンゴ</t>
    </rPh>
    <rPh sb="6" eb="8">
      <t>ガクシュウ</t>
    </rPh>
    <rPh sb="8" eb="11">
      <t>シュウリョウゴ</t>
    </rPh>
    <rPh sb="12" eb="14">
      <t>ヨテイ</t>
    </rPh>
    <rPh sb="15" eb="17">
      <t>イカ</t>
    </rPh>
    <rPh sb="43" eb="45">
      <t>ヒツヨウ</t>
    </rPh>
    <rPh sb="45" eb="47">
      <t>ジコウ</t>
    </rPh>
    <rPh sb="48" eb="50">
      <t>キニュウ</t>
    </rPh>
    <phoneticPr fontId="2"/>
  </si>
  <si>
    <t>（１）進学希望</t>
    <rPh sb="3" eb="5">
      <t>シンガク</t>
    </rPh>
    <rPh sb="5" eb="7">
      <t>キボウ</t>
    </rPh>
    <phoneticPr fontId="2"/>
  </si>
  <si>
    <t>進学希望先学校名</t>
    <rPh sb="0" eb="2">
      <t>シンガク</t>
    </rPh>
    <rPh sb="2" eb="4">
      <t>キボウ</t>
    </rPh>
    <rPh sb="4" eb="5">
      <t>サキ</t>
    </rPh>
    <rPh sb="5" eb="8">
      <t>ガッコウメイ</t>
    </rPh>
    <phoneticPr fontId="2"/>
  </si>
  <si>
    <t>専攻希望科目</t>
    <rPh sb="0" eb="2">
      <t>センコウ</t>
    </rPh>
    <rPh sb="2" eb="4">
      <t>キボウ</t>
    </rPh>
    <rPh sb="4" eb="6">
      <t>カモク</t>
    </rPh>
    <phoneticPr fontId="2"/>
  </si>
  <si>
    <t>（２）就職希望</t>
    <rPh sb="3" eb="5">
      <t>シュウショク</t>
    </rPh>
    <rPh sb="5" eb="7">
      <t>キボウ</t>
    </rPh>
    <phoneticPr fontId="2"/>
  </si>
  <si>
    <t>就職予定先名称</t>
    <rPh sb="0" eb="2">
      <t>シュウショク</t>
    </rPh>
    <rPh sb="2" eb="4">
      <t>ヨテイ</t>
    </rPh>
    <rPh sb="4" eb="5">
      <t>サキ</t>
    </rPh>
    <rPh sb="5" eb="7">
      <t>メイショウ</t>
    </rPh>
    <phoneticPr fontId="2"/>
  </si>
  <si>
    <t>就職予定先住所</t>
    <rPh sb="0" eb="2">
      <t>シュウショク</t>
    </rPh>
    <rPh sb="2" eb="4">
      <t>ヨテイ</t>
    </rPh>
    <rPh sb="4" eb="5">
      <t>サキ</t>
    </rPh>
    <rPh sb="5" eb="7">
      <t>ジュウショ</t>
    </rPh>
    <phoneticPr fontId="2"/>
  </si>
  <si>
    <t>事業内容</t>
    <rPh sb="0" eb="2">
      <t>ジギョウ</t>
    </rPh>
    <rPh sb="2" eb="4">
      <t>ナイヨウ</t>
    </rPh>
    <phoneticPr fontId="2"/>
  </si>
  <si>
    <t>TYPE OF BUSINESS</t>
  </si>
  <si>
    <t>□</t>
    <phoneticPr fontId="2"/>
  </si>
  <si>
    <t>（４）その他</t>
    <rPh sb="5" eb="6">
      <t>タ</t>
    </rPh>
    <phoneticPr fontId="2"/>
  </si>
  <si>
    <t>以上のことはすべて真実であり、事実と相違ありません。</t>
    <rPh sb="0" eb="2">
      <t>イジョウ</t>
    </rPh>
    <rPh sb="9" eb="11">
      <t>シンジツ</t>
    </rPh>
    <rPh sb="15" eb="17">
      <t>ジジツ</t>
    </rPh>
    <rPh sb="18" eb="20">
      <t>ソウイ</t>
    </rPh>
    <phoneticPr fontId="2"/>
  </si>
  <si>
    <t>作成年月日</t>
    <rPh sb="0" eb="2">
      <t>サクセイ</t>
    </rPh>
    <rPh sb="2" eb="5">
      <t>ネンガッピ</t>
    </rPh>
    <phoneticPr fontId="2"/>
  </si>
  <si>
    <t>本人氏名</t>
    <rPh sb="0" eb="2">
      <t>ホンニン</t>
    </rPh>
    <rPh sb="2" eb="4">
      <t>シメイ</t>
    </rPh>
    <phoneticPr fontId="2"/>
  </si>
  <si>
    <t>年Year  月Month  日Day</t>
    <rPh sb="0" eb="1">
      <t>ネン</t>
    </rPh>
    <rPh sb="7" eb="8">
      <t>ツキ</t>
    </rPh>
    <rPh sb="15" eb="16">
      <t>ヒ</t>
    </rPh>
    <phoneticPr fontId="2"/>
  </si>
  <si>
    <t>本人署名</t>
    <rPh sb="0" eb="2">
      <t>ホンニン</t>
    </rPh>
    <rPh sb="2" eb="4">
      <t>ショメイ</t>
    </rPh>
    <phoneticPr fontId="2"/>
  </si>
  <si>
    <t>4 配偶者の有無　：</t>
    <phoneticPr fontId="2"/>
  </si>
  <si>
    <t>RECORD OF STAY IN JAPAN</t>
    <phoneticPr fontId="2"/>
  </si>
  <si>
    <t>RECORD OF STAY IN JAPAN</t>
    <phoneticPr fontId="2"/>
  </si>
  <si>
    <t>　　DATE</t>
    <phoneticPr fontId="2"/>
  </si>
  <si>
    <t>NAME</t>
    <phoneticPr fontId="2"/>
  </si>
  <si>
    <t>SIGNATURE</t>
    <phoneticPr fontId="2"/>
  </si>
  <si>
    <t>NAME OF COMPANY</t>
    <phoneticPr fontId="2"/>
  </si>
  <si>
    <t>PURPOSE OF VISIT</t>
    <phoneticPr fontId="2"/>
  </si>
  <si>
    <t xml:space="preserve">               履　　歴　　書</t>
    <phoneticPr fontId="2"/>
  </si>
  <si>
    <t>男 MALE</t>
    <rPh sb="0" eb="1">
      <t>オトコ</t>
    </rPh>
    <phoneticPr fontId="2"/>
  </si>
  <si>
    <t>無 NOT MARRIED</t>
    <rPh sb="0" eb="1">
      <t>ナ</t>
    </rPh>
    <phoneticPr fontId="2"/>
  </si>
  <si>
    <t>無 No</t>
    <rPh sb="0" eb="1">
      <t>ナ</t>
    </rPh>
    <phoneticPr fontId="2"/>
  </si>
  <si>
    <t>現在（present)</t>
    <rPh sb="0" eb="2">
      <t>ゲンザイ</t>
    </rPh>
    <phoneticPr fontId="2"/>
  </si>
  <si>
    <t>女 FEMALE</t>
    <rPh sb="0" eb="1">
      <t>オンナ</t>
    </rPh>
    <phoneticPr fontId="2"/>
  </si>
  <si>
    <t>有 MARRIED</t>
    <rPh sb="0" eb="1">
      <t>アリ</t>
    </rPh>
    <phoneticPr fontId="2"/>
  </si>
  <si>
    <t>有 Yes</t>
    <rPh sb="0" eb="1">
      <t>ア</t>
    </rPh>
    <phoneticPr fontId="2"/>
  </si>
  <si>
    <t xml:space="preserve">NATIONALITY                                          </t>
    <phoneticPr fontId="2"/>
  </si>
  <si>
    <t>DATE OF BIRTH</t>
    <phoneticPr fontId="2"/>
  </si>
  <si>
    <t xml:space="preserve">   SEX</t>
    <phoneticPr fontId="2"/>
  </si>
  <si>
    <t xml:space="preserve">   NAME</t>
    <phoneticPr fontId="2"/>
  </si>
  <si>
    <t>* The same name on your passport</t>
    <phoneticPr fontId="2"/>
  </si>
  <si>
    <t>MARITAL STATUS</t>
    <phoneticPr fontId="2"/>
  </si>
  <si>
    <t>SPOUSE NAME</t>
    <phoneticPr fontId="2"/>
  </si>
  <si>
    <t>PARENTS</t>
    <phoneticPr fontId="2"/>
  </si>
  <si>
    <t>住     所</t>
    <phoneticPr fontId="2"/>
  </si>
  <si>
    <t>NAME</t>
    <phoneticPr fontId="2"/>
  </si>
  <si>
    <t>OCCUPATION</t>
    <phoneticPr fontId="2"/>
  </si>
  <si>
    <t>ADDRESS</t>
    <phoneticPr fontId="2"/>
  </si>
  <si>
    <t>( 有の場合page-1bに記入 )</t>
    <phoneticPr fontId="2"/>
  </si>
  <si>
    <t xml:space="preserve">　Do you have any brother or sister ? </t>
    <phoneticPr fontId="2"/>
  </si>
  <si>
    <t>NAME OF SCHOOL</t>
    <phoneticPr fontId="2"/>
  </si>
  <si>
    <t>ADDRESS</t>
    <phoneticPr fontId="2"/>
  </si>
  <si>
    <t>RECORD OF JAPANESE LANGUAGE STUDY</t>
    <phoneticPr fontId="2"/>
  </si>
  <si>
    <t>NAME OF SCHOOL</t>
    <phoneticPr fontId="2"/>
  </si>
  <si>
    <t>ADDRESS</t>
    <phoneticPr fontId="2"/>
  </si>
  <si>
    <t>OCCUPATION CAREER and others</t>
    <phoneticPr fontId="2"/>
  </si>
  <si>
    <t>5 ☆　兄弟、姉妹</t>
    <phoneticPr fontId="2"/>
  </si>
  <si>
    <t xml:space="preserve">　Your brother and sister </t>
    <phoneticPr fontId="2"/>
  </si>
  <si>
    <t>住     所</t>
    <phoneticPr fontId="2"/>
  </si>
  <si>
    <t>AGE</t>
    <phoneticPr fontId="2"/>
  </si>
  <si>
    <t>OCCUPATION</t>
    <phoneticPr fontId="2"/>
  </si>
  <si>
    <t>VISA STATUS</t>
    <phoneticPr fontId="2"/>
  </si>
  <si>
    <t>■</t>
    <phoneticPr fontId="2"/>
  </si>
  <si>
    <t>Page-2</t>
    <phoneticPr fontId="2"/>
  </si>
  <si>
    <t xml:space="preserve">REASON OF STUDY AND SOURCE OF INCOME WHILE IN JAPAN </t>
    <phoneticPr fontId="2"/>
  </si>
  <si>
    <t>(USE ANOTHER PAPER IF SPACE IS NOT ENOUGH)</t>
    <phoneticPr fontId="2"/>
  </si>
  <si>
    <t>SPECIFIC PLAN AFTER THE LANGUAGE STUDY(CHECK(1)～(4),FILL IN NECESSARY BLANK)</t>
    <phoneticPr fontId="2"/>
  </si>
  <si>
    <t>□</t>
    <phoneticPr fontId="2"/>
  </si>
  <si>
    <t>HIGHER EDUCATION</t>
    <phoneticPr fontId="2"/>
  </si>
  <si>
    <t>NAME OF SCHOOL YOU PLAN TO ADMIT</t>
    <phoneticPr fontId="2"/>
  </si>
  <si>
    <t>YOUR MAJOR WILL BE</t>
    <phoneticPr fontId="2"/>
  </si>
  <si>
    <t>EMPLOYMENT</t>
    <phoneticPr fontId="2"/>
  </si>
  <si>
    <t>NAME OF COMPANY YOU PLAN TO WORK FOR</t>
    <phoneticPr fontId="2"/>
  </si>
  <si>
    <t>ADDRESS OF COMPANY YOU PLAN TO WORK FOR</t>
    <phoneticPr fontId="2"/>
  </si>
  <si>
    <t>□</t>
    <phoneticPr fontId="2"/>
  </si>
  <si>
    <t>□</t>
    <phoneticPr fontId="2"/>
  </si>
  <si>
    <t>OTHER</t>
    <phoneticPr fontId="2"/>
  </si>
  <si>
    <t>I HEREBY DECLARE ABOVE STATEMENT IS TRUE AND CORRECT.</t>
    <phoneticPr fontId="2"/>
  </si>
  <si>
    <r>
      <rPr>
        <sz val="11"/>
        <rFont val="ＭＳ Ｐゴシック"/>
        <family val="3"/>
        <charset val="128"/>
      </rPr>
      <t xml:space="preserve">氏名
</t>
    </r>
    <r>
      <rPr>
        <sz val="6"/>
        <rFont val="Century"/>
        <family val="1"/>
      </rPr>
      <t>Name</t>
    </r>
    <rPh sb="0" eb="2">
      <t>シメイ</t>
    </rPh>
    <phoneticPr fontId="2"/>
  </si>
  <si>
    <r>
      <rPr>
        <sz val="11"/>
        <rFont val="ＭＳ Ｐゴシック"/>
        <family val="3"/>
        <charset val="128"/>
      </rPr>
      <t>子供　　</t>
    </r>
    <r>
      <rPr>
        <sz val="6"/>
        <rFont val="Century"/>
        <family val="1"/>
      </rPr>
      <t>Sons/Daughters</t>
    </r>
    <rPh sb="0" eb="2">
      <t>コドモ</t>
    </rPh>
    <phoneticPr fontId="2"/>
  </si>
  <si>
    <r>
      <rPr>
        <sz val="11"/>
        <rFont val="ＭＳ Ｐゴシック"/>
        <family val="3"/>
        <charset val="128"/>
      </rPr>
      <t>兄弟</t>
    </r>
    <r>
      <rPr>
        <sz val="11"/>
        <rFont val="Century"/>
        <family val="1"/>
      </rPr>
      <t>/</t>
    </r>
    <r>
      <rPr>
        <sz val="11"/>
        <color theme="1"/>
        <rFont val="游ゴシック"/>
        <family val="2"/>
        <charset val="128"/>
        <scheme val="minor"/>
      </rPr>
      <t>姉妹</t>
    </r>
    <r>
      <rPr>
        <sz val="11"/>
        <rFont val="ＭＳ Ｐゴシック"/>
        <family val="3"/>
        <charset val="128"/>
      </rPr>
      <t>　　</t>
    </r>
    <r>
      <rPr>
        <sz val="6"/>
        <rFont val="Century"/>
        <family val="1"/>
      </rPr>
      <t>Brothers/Sisters</t>
    </r>
    <rPh sb="0" eb="2">
      <t>キョウダイ</t>
    </rPh>
    <rPh sb="3" eb="5">
      <t>シマイ</t>
    </rPh>
    <phoneticPr fontId="2"/>
  </si>
  <si>
    <r>
      <rPr>
        <sz val="11"/>
        <rFont val="ＭＳ Ｐゴシック"/>
        <family val="3"/>
        <charset val="128"/>
      </rPr>
      <t>申請者本人　</t>
    </r>
    <r>
      <rPr>
        <sz val="6"/>
        <rFont val="Century"/>
        <family val="1"/>
      </rPr>
      <t>The applicant self</t>
    </r>
    <rPh sb="0" eb="3">
      <t>シンセイシャ</t>
    </rPh>
    <rPh sb="3" eb="5">
      <t>ホンニン</t>
    </rPh>
    <phoneticPr fontId="2"/>
  </si>
  <si>
    <r>
      <rPr>
        <sz val="11"/>
        <rFont val="ＭＳ Ｐ明朝"/>
        <family val="1"/>
        <charset val="128"/>
      </rPr>
      <t>配偶者</t>
    </r>
    <r>
      <rPr>
        <sz val="11"/>
        <rFont val="Century"/>
        <family val="1"/>
      </rPr>
      <t xml:space="preserve">  </t>
    </r>
    <r>
      <rPr>
        <sz val="6"/>
        <rFont val="Century"/>
        <family val="1"/>
      </rPr>
      <t>Wife or Husband</t>
    </r>
    <rPh sb="0" eb="3">
      <t>ハイグウシャ</t>
    </rPh>
    <phoneticPr fontId="2"/>
  </si>
  <si>
    <r>
      <rPr>
        <sz val="11"/>
        <rFont val="ＭＳ Ｐゴシック"/>
        <family val="3"/>
        <charset val="128"/>
      </rPr>
      <t>母　　</t>
    </r>
    <r>
      <rPr>
        <sz val="6"/>
        <rFont val="Century"/>
        <family val="1"/>
      </rPr>
      <t>Mother</t>
    </r>
    <rPh sb="0" eb="1">
      <t>ハハ</t>
    </rPh>
    <phoneticPr fontId="2"/>
  </si>
  <si>
    <r>
      <rPr>
        <sz val="11"/>
        <rFont val="ＭＳ Ｐゴシック"/>
        <family val="3"/>
        <charset val="128"/>
      </rPr>
      <t>父　　</t>
    </r>
    <r>
      <rPr>
        <sz val="6"/>
        <rFont val="Century"/>
        <family val="1"/>
      </rPr>
      <t>Father</t>
    </r>
    <rPh sb="0" eb="1">
      <t>チチ</t>
    </rPh>
    <phoneticPr fontId="2"/>
  </si>
  <si>
    <r>
      <rPr>
        <sz val="11"/>
        <rFont val="ＭＳ Ｐゴシック"/>
        <family val="3"/>
        <charset val="128"/>
      </rPr>
      <t>祖母　</t>
    </r>
    <r>
      <rPr>
        <sz val="6"/>
        <rFont val="Century"/>
        <family val="1"/>
      </rPr>
      <t>Grandmother</t>
    </r>
    <rPh sb="0" eb="2">
      <t>ソボ</t>
    </rPh>
    <phoneticPr fontId="2"/>
  </si>
  <si>
    <r>
      <rPr>
        <sz val="11"/>
        <rFont val="ＭＳ Ｐゴシック"/>
        <family val="3"/>
        <charset val="128"/>
      </rPr>
      <t>祖父　</t>
    </r>
    <r>
      <rPr>
        <sz val="6"/>
        <rFont val="Century"/>
        <family val="1"/>
      </rPr>
      <t>Grandfather</t>
    </r>
    <rPh sb="0" eb="2">
      <t>ソフ</t>
    </rPh>
    <phoneticPr fontId="2"/>
  </si>
  <si>
    <r>
      <rPr>
        <b/>
        <sz val="14"/>
        <rFont val="ＭＳ Ｐゴシック"/>
        <family val="3"/>
        <charset val="128"/>
      </rPr>
      <t>二親等　　</t>
    </r>
    <r>
      <rPr>
        <b/>
        <sz val="10"/>
        <rFont val="Century"/>
        <family val="1"/>
      </rPr>
      <t>The second degree</t>
    </r>
    <rPh sb="0" eb="3">
      <t>ニシントウ</t>
    </rPh>
    <phoneticPr fontId="2"/>
  </si>
  <si>
    <t>（３）帰国希望</t>
    <rPh sb="3" eb="5">
      <t>キコク</t>
    </rPh>
    <rPh sb="5" eb="7">
      <t>キボウ</t>
    </rPh>
    <phoneticPr fontId="2"/>
  </si>
  <si>
    <t>RETURN TO HOME COUNTRY</t>
    <phoneticPr fontId="1"/>
  </si>
  <si>
    <t>　　　　　　　　　　　　　PERSONAL RECORD</t>
    <phoneticPr fontId="2"/>
  </si>
  <si>
    <t xml:space="preserve">   * 所在地は省略せず、番地まで書くこと。WITHOUT ABBREVIATING, WRITE THE ADDRESS TO THE HOUSE NUMBER.</t>
    <rPh sb="5" eb="8">
      <t>ショザイチ</t>
    </rPh>
    <rPh sb="9" eb="11">
      <t>ショウリャク</t>
    </rPh>
    <rPh sb="14" eb="16">
      <t>バンチ</t>
    </rPh>
    <rPh sb="18" eb="19">
      <t>カ</t>
    </rPh>
    <phoneticPr fontId="2"/>
  </si>
  <si>
    <r>
      <t>1 国      籍　</t>
    </r>
    <r>
      <rPr>
        <u/>
        <sz val="11"/>
        <rFont val="ＭＳ Ｐゴシック"/>
        <family val="3"/>
        <charset val="128"/>
      </rPr>
      <t>　　　　　　　　　　　　　</t>
    </r>
    <r>
      <rPr>
        <sz val="11"/>
        <rFont val="ＭＳ Ｐゴシック"/>
        <family val="3"/>
        <charset val="128"/>
      </rPr>
      <t xml:space="preserve">　 </t>
    </r>
    <r>
      <rPr>
        <u/>
        <sz val="11"/>
        <rFont val="ＭＳ Ｐゴシック"/>
        <family val="3"/>
        <charset val="128"/>
      </rPr>
      <t>　　　　　　　　　　　　　　</t>
    </r>
    <phoneticPr fontId="2"/>
  </si>
  <si>
    <r>
      <t>2 生年月日　</t>
    </r>
    <r>
      <rPr>
        <u/>
        <sz val="11"/>
        <rFont val="ＭＳ Ｐゴシック"/>
        <family val="3"/>
        <charset val="128"/>
      </rPr>
      <t>　　　　　　　　　　　　</t>
    </r>
    <r>
      <rPr>
        <sz val="11"/>
        <rFont val="ＭＳ Ｐゴシック"/>
        <family val="3"/>
        <charset val="128"/>
      </rPr>
      <t>　</t>
    </r>
    <phoneticPr fontId="2"/>
  </si>
  <si>
    <r>
      <t>3 現 住 所　</t>
    </r>
    <r>
      <rPr>
        <u/>
        <sz val="11"/>
        <rFont val="ＭＳ Ｐゴシック"/>
        <family val="3"/>
        <charset val="128"/>
      </rPr>
      <t>　　　　　　　　　　　　　　　　　　　　　　　　　　</t>
    </r>
    <phoneticPr fontId="2"/>
  </si>
  <si>
    <r>
      <t xml:space="preserve">( Please fill in </t>
    </r>
    <r>
      <rPr>
        <i/>
        <sz val="11"/>
        <rFont val="ＭＳ Ｐゴシック"/>
        <family val="3"/>
        <charset val="128"/>
      </rPr>
      <t xml:space="preserve">page-1b </t>
    </r>
    <r>
      <rPr>
        <sz val="11"/>
        <rFont val="ＭＳ Ｐゴシック"/>
        <family val="3"/>
        <charset val="128"/>
      </rPr>
      <t>if you have any )</t>
    </r>
    <phoneticPr fontId="2"/>
  </si>
  <si>
    <t>AMA Japan College Personal Record-2</t>
    <phoneticPr fontId="1"/>
  </si>
  <si>
    <t>AMA Japan College Personal Record-1b</t>
    <phoneticPr fontId="1"/>
  </si>
  <si>
    <t>AMA Japan College Personal Record-1a</t>
    <phoneticPr fontId="1"/>
  </si>
  <si>
    <t>※有の場合、前回申請した年月と日本の学校名（又はその他の機関名）を下記に記入のこと</t>
  </si>
  <si>
    <t xml:space="preserve">If you have applied, indicate below the time of the last application and the name of the related Japanese language school (or any other institution) located in Japan. </t>
  </si>
  <si>
    <t>年　　月</t>
    <rPh sb="0" eb="1">
      <t>Year</t>
    </rPh>
    <rPh sb="3" eb="4">
      <t>Month</t>
    </rPh>
    <phoneticPr fontId="31" alignment="distributed"/>
  </si>
  <si>
    <t>日本語学校名（又はその他の機関名）</t>
    <rPh sb="0" eb="17">
      <t>Japanese Language School Name</t>
    </rPh>
    <phoneticPr fontId="32" alignment="distributed"/>
  </si>
  <si>
    <r>
      <t xml:space="preserve">申請の有無                         （取り下げも含む）                 </t>
    </r>
    <r>
      <rPr>
        <sz val="8"/>
        <color theme="1"/>
        <rFont val="ＭＳ Ｐゴシック"/>
        <family val="3"/>
        <charset val="128"/>
      </rPr>
      <t xml:space="preserve">PAST APPLICATION                         (INCLUDING WITH DRAWAL)  </t>
    </r>
    <phoneticPr fontId="1"/>
  </si>
  <si>
    <r>
      <t xml:space="preserve">12 在留資格申請歴  </t>
    </r>
    <r>
      <rPr>
        <sz val="8"/>
        <color theme="1"/>
        <rFont val="ＭＳ Ｐゴシック"/>
        <family val="3"/>
        <charset val="128"/>
      </rPr>
      <t xml:space="preserve">PREVIOUS APPLICATION FOR CERTIFICATE OF ELIGIBILITY </t>
    </r>
    <phoneticPr fontId="1"/>
  </si>
  <si>
    <t>□有※Yes         回数 Times （　　    回）</t>
    <phoneticPr fontId="1"/>
  </si>
  <si>
    <t xml:space="preserve">□無　No       </t>
    <phoneticPr fontId="1"/>
  </si>
  <si>
    <t>留　学　理　由　書</t>
    <rPh sb="0" eb="1">
      <t>トメ</t>
    </rPh>
    <rPh sb="2" eb="3">
      <t>ガク</t>
    </rPh>
    <rPh sb="4" eb="5">
      <t>リ</t>
    </rPh>
    <rPh sb="6" eb="7">
      <t>ヨシ</t>
    </rPh>
    <rPh sb="8" eb="9">
      <t>ショ</t>
    </rPh>
    <phoneticPr fontId="2"/>
  </si>
  <si>
    <t>大阪入国管理局神戸支局長　殿　To the minister of Immigration</t>
    <rPh sb="0" eb="2">
      <t>オオサカ</t>
    </rPh>
    <rPh sb="2" eb="4">
      <t>ニュウコク</t>
    </rPh>
    <rPh sb="4" eb="6">
      <t>カンリ</t>
    </rPh>
    <rPh sb="7" eb="9">
      <t>コウベ</t>
    </rPh>
    <rPh sb="9" eb="11">
      <t>シキョク</t>
    </rPh>
    <rPh sb="11" eb="12">
      <t>チョウ</t>
    </rPh>
    <rPh sb="13" eb="14">
      <t>ドノ</t>
    </rPh>
    <phoneticPr fontId="2"/>
  </si>
  <si>
    <t>以上のことはすべて事実であり、私</t>
    <rPh sb="0" eb="2">
      <t>イジョウ</t>
    </rPh>
    <rPh sb="9" eb="11">
      <t>ジジツ</t>
    </rPh>
    <rPh sb="15" eb="16">
      <t>ワタクシ</t>
    </rPh>
    <phoneticPr fontId="2"/>
  </si>
  <si>
    <t>が直筆したものです。</t>
    <rPh sb="1" eb="3">
      <t>ジキヒツ</t>
    </rPh>
    <phoneticPr fontId="2"/>
  </si>
  <si>
    <t xml:space="preserve">I  </t>
    <phoneticPr fontId="2"/>
  </si>
  <si>
    <t>hereby confirm that all written above are facts.</t>
    <phoneticPr fontId="2"/>
  </si>
  <si>
    <t>作成年月日　Date</t>
    <rPh sb="0" eb="2">
      <t>サクセイ</t>
    </rPh>
    <rPh sb="2" eb="5">
      <t>ネンガッピ</t>
    </rPh>
    <phoneticPr fontId="2"/>
  </si>
  <si>
    <t>年</t>
    <rPh sb="0" eb="1">
      <t>ネン</t>
    </rPh>
    <phoneticPr fontId="2"/>
  </si>
  <si>
    <t>月</t>
    <rPh sb="0" eb="1">
      <t>ツキ</t>
    </rPh>
    <phoneticPr fontId="2"/>
  </si>
  <si>
    <t>日</t>
    <rPh sb="0" eb="1">
      <t>ヒ</t>
    </rPh>
    <phoneticPr fontId="2"/>
  </si>
  <si>
    <t>year</t>
    <phoneticPr fontId="2"/>
  </si>
  <si>
    <t>month</t>
    <phoneticPr fontId="2"/>
  </si>
  <si>
    <t>day</t>
    <phoneticPr fontId="2"/>
  </si>
  <si>
    <t>本人署名 Signature ：</t>
    <rPh sb="0" eb="2">
      <t>ホンニン</t>
    </rPh>
    <rPh sb="2" eb="4">
      <t>ショメイ</t>
    </rPh>
    <phoneticPr fontId="2"/>
  </si>
  <si>
    <t>修了後の予定説明</t>
    <rPh sb="0" eb="2">
      <t>シュウリョウ</t>
    </rPh>
    <rPh sb="2" eb="3">
      <t>ゴ</t>
    </rPh>
    <rPh sb="4" eb="6">
      <t>ヨテイ</t>
    </rPh>
    <rPh sb="6" eb="8">
      <t>セツメイ</t>
    </rPh>
    <phoneticPr fontId="2"/>
  </si>
  <si>
    <t>Plan for After Graduation</t>
    <phoneticPr fontId="2"/>
  </si>
  <si>
    <t>大阪入国管理局神戸支局長　殿　To the minister of Immigretion</t>
    <rPh sb="0" eb="2">
      <t>オオサカ</t>
    </rPh>
    <rPh sb="2" eb="4">
      <t>ニュウコク</t>
    </rPh>
    <rPh sb="4" eb="6">
      <t>カンリ</t>
    </rPh>
    <rPh sb="7" eb="9">
      <t>コウベ</t>
    </rPh>
    <rPh sb="9" eb="11">
      <t>シキョク</t>
    </rPh>
    <rPh sb="11" eb="12">
      <t>チョウ</t>
    </rPh>
    <rPh sb="13" eb="14">
      <t>ドノ</t>
    </rPh>
    <phoneticPr fontId="2"/>
  </si>
  <si>
    <t>The following are my intended plans after graduation</t>
    <phoneticPr fontId="2"/>
  </si>
  <si>
    <t>記</t>
    <rPh sb="0" eb="1">
      <t>キ</t>
    </rPh>
    <phoneticPr fontId="2"/>
  </si>
  <si>
    <t>1.進学希望説明 Brief explanation on my academic plans after graduation</t>
    <rPh sb="2" eb="4">
      <t>シンガク</t>
    </rPh>
    <rPh sb="4" eb="6">
      <t>キボウ</t>
    </rPh>
    <rPh sb="6" eb="8">
      <t>セツメイ</t>
    </rPh>
    <phoneticPr fontId="2"/>
  </si>
  <si>
    <t>(1)</t>
    <phoneticPr fontId="2"/>
  </si>
  <si>
    <t>進学希望校名 Name of school which I would like to enroll in</t>
    <rPh sb="0" eb="2">
      <t>シンガク</t>
    </rPh>
    <rPh sb="2" eb="5">
      <t>キボウコウ</t>
    </rPh>
    <rPh sb="5" eb="6">
      <t>メイ</t>
    </rPh>
    <phoneticPr fontId="2"/>
  </si>
  <si>
    <t>(2)</t>
    <phoneticPr fontId="2"/>
  </si>
  <si>
    <t>希望学科 Subject I would like to study</t>
    <rPh sb="0" eb="2">
      <t>キボウ</t>
    </rPh>
    <rPh sb="2" eb="4">
      <t>ガッカ</t>
    </rPh>
    <phoneticPr fontId="2"/>
  </si>
  <si>
    <t>2.その他　Other</t>
    <rPh sb="4" eb="5">
      <t>タ</t>
    </rPh>
    <phoneticPr fontId="2"/>
  </si>
  <si>
    <t>day</t>
  </si>
  <si>
    <t>申請人　Applicant</t>
    <rPh sb="0" eb="3">
      <t>シンセイニン</t>
    </rPh>
    <phoneticPr fontId="2"/>
  </si>
  <si>
    <t>国籍/出身地　Nationality</t>
    <rPh sb="0" eb="2">
      <t>コクセキ</t>
    </rPh>
    <rPh sb="3" eb="6">
      <t>シュッシンチ</t>
    </rPh>
    <phoneticPr fontId="2"/>
  </si>
  <si>
    <t>氏　　　　名　Ｎａｍｅ</t>
    <rPh sb="0" eb="1">
      <t>シ</t>
    </rPh>
    <rPh sb="5" eb="6">
      <t>ナ</t>
    </rPh>
    <phoneticPr fontId="2"/>
  </si>
  <si>
    <t>本校修了後の予定について、下記の通り説明します。</t>
    <rPh sb="0" eb="1">
      <t>ホン</t>
    </rPh>
    <rPh sb="1" eb="2">
      <t>コウ</t>
    </rPh>
    <rPh sb="2" eb="4">
      <t>シュウリョウ</t>
    </rPh>
    <rPh sb="4" eb="5">
      <t>ゴ</t>
    </rPh>
    <rPh sb="6" eb="8">
      <t>ヨテイ</t>
    </rPh>
    <rPh sb="13" eb="15">
      <t>カキ</t>
    </rPh>
    <rPh sb="16" eb="17">
      <t>トオ</t>
    </rPh>
    <rPh sb="18" eb="20">
      <t>セツメイ</t>
    </rPh>
    <phoneticPr fontId="2"/>
  </si>
  <si>
    <t>PURPOSE OF STUDYING IN JAPAN</t>
    <phoneticPr fontId="2"/>
  </si>
</sst>
</file>

<file path=xl/styles.xml><?xml version="1.0" encoding="utf-8"?>
<styleSheet xmlns="http://schemas.openxmlformats.org/spreadsheetml/2006/main">
  <fonts count="39">
    <font>
      <sz val="11"/>
      <color theme="1"/>
      <name val="游ゴシック"/>
      <family val="2"/>
      <charset val="128"/>
      <scheme val="minor"/>
    </font>
    <font>
      <sz val="6"/>
      <name val="游ゴシック"/>
      <family val="2"/>
      <charset val="128"/>
      <scheme val="minor"/>
    </font>
    <font>
      <sz val="6"/>
      <name val="ＭＳ Ｐゴシック"/>
      <family val="3"/>
      <charset val="128"/>
    </font>
    <font>
      <b/>
      <sz val="9"/>
      <name val="ＭＳ Ｐゴシック"/>
      <family val="3"/>
      <charset val="128"/>
    </font>
    <font>
      <b/>
      <sz val="10"/>
      <name val="Century"/>
      <family val="1"/>
    </font>
    <font>
      <i/>
      <sz val="9"/>
      <name val="ＭＳ Ｐゴシック"/>
      <family val="3"/>
      <charset val="128"/>
    </font>
    <font>
      <sz val="11"/>
      <name val="ＭＳ Ｐ明朝"/>
      <family val="1"/>
      <charset val="128"/>
    </font>
    <font>
      <sz val="10"/>
      <name val="ＭＳ Ｐゴシック"/>
      <family val="3"/>
      <charset val="128"/>
    </font>
    <font>
      <i/>
      <sz val="10"/>
      <name val="ＭＳ Ｐゴシック"/>
      <family val="3"/>
      <charset val="128"/>
    </font>
    <font>
      <i/>
      <sz val="8"/>
      <name val="ＭＳ Ｐゴシック"/>
      <family val="3"/>
      <charset val="128"/>
    </font>
    <font>
      <sz val="8"/>
      <name val="ＭＳ Ｐゴシック"/>
      <family val="3"/>
      <charset val="128"/>
    </font>
    <font>
      <sz val="11"/>
      <name val="ＭＳ Ｐゴシック"/>
      <family val="3"/>
      <charset val="128"/>
    </font>
    <font>
      <i/>
      <u/>
      <sz val="11"/>
      <name val="ＭＳ Ｐゴシック"/>
      <family val="3"/>
      <charset val="128"/>
    </font>
    <font>
      <sz val="11"/>
      <color indexed="10"/>
      <name val="ＭＳ Ｐゴシック"/>
      <family val="3"/>
      <charset val="128"/>
    </font>
    <font>
      <i/>
      <sz val="11"/>
      <name val="ＭＳ Ｐゴシック"/>
      <family val="3"/>
      <charset val="128"/>
    </font>
    <font>
      <sz val="9"/>
      <color indexed="81"/>
      <name val="ＭＳ Ｐゴシック"/>
      <family val="3"/>
      <charset val="128"/>
    </font>
    <font>
      <i/>
      <sz val="12"/>
      <color indexed="81"/>
      <name val="ＭＳ Ｐゴシック"/>
      <family val="3"/>
      <charset val="128"/>
    </font>
    <font>
      <sz val="9"/>
      <color indexed="10"/>
      <name val="ＭＳ Ｐゴシック"/>
      <family val="3"/>
      <charset val="128"/>
    </font>
    <font>
      <u/>
      <sz val="11"/>
      <color indexed="12"/>
      <name val="ＭＳ Ｐゴシック"/>
      <family val="3"/>
      <charset val="128"/>
    </font>
    <font>
      <sz val="11"/>
      <name val="Century"/>
      <family val="1"/>
    </font>
    <font>
      <b/>
      <sz val="12"/>
      <name val="SimSun"/>
      <charset val="134"/>
    </font>
    <font>
      <sz val="6"/>
      <name val="Century"/>
      <family val="1"/>
    </font>
    <font>
      <b/>
      <sz val="11"/>
      <name val="Century"/>
      <family val="1"/>
    </font>
    <font>
      <b/>
      <sz val="14"/>
      <name val="Century"/>
      <family val="1"/>
    </font>
    <font>
      <b/>
      <sz val="14"/>
      <name val="ＭＳ Ｐゴシック"/>
      <family val="3"/>
      <charset val="128"/>
    </font>
    <font>
      <b/>
      <sz val="12"/>
      <name val="ＭＳ Ｐゴシック"/>
      <family val="3"/>
      <charset val="128"/>
    </font>
    <font>
      <sz val="11"/>
      <color theme="1"/>
      <name val="ＭＳ Ｐゴシック"/>
      <family val="3"/>
      <charset val="128"/>
    </font>
    <font>
      <b/>
      <sz val="10"/>
      <name val="ＭＳ Ｐゴシック"/>
      <family val="3"/>
      <charset val="128"/>
    </font>
    <font>
      <u/>
      <sz val="11"/>
      <name val="ＭＳ Ｐゴシック"/>
      <family val="3"/>
      <charset val="128"/>
    </font>
    <font>
      <sz val="9"/>
      <name val="ＭＳ Ｐゴシック"/>
      <family val="3"/>
      <charset val="128"/>
    </font>
    <font>
      <sz val="10.5"/>
      <name val="ＭＳ Ｐゴシック"/>
      <family val="3"/>
      <charset val="128"/>
    </font>
    <font>
      <sz val="4.5"/>
      <name val="Times New Roman"/>
      <family val="1"/>
    </font>
    <font>
      <sz val="8"/>
      <name val="Times New Roman"/>
      <family val="1"/>
    </font>
    <font>
      <sz val="9"/>
      <color theme="1"/>
      <name val="ＭＳ Ｐゴシック"/>
      <family val="3"/>
      <charset val="128"/>
    </font>
    <font>
      <sz val="8"/>
      <color theme="1"/>
      <name val="ＭＳ Ｐゴシック"/>
      <family val="3"/>
      <charset val="128"/>
    </font>
    <font>
      <sz val="11"/>
      <color theme="1"/>
      <name val="游ゴシック"/>
      <family val="2"/>
      <charset val="128"/>
      <scheme val="minor"/>
    </font>
    <font>
      <sz val="11"/>
      <color theme="1"/>
      <name val="游ゴシック"/>
      <family val="2"/>
      <scheme val="minor"/>
    </font>
    <font>
      <b/>
      <sz val="16"/>
      <name val="ＭＳ Ｐゴシック"/>
      <family val="3"/>
      <charset val="128"/>
    </font>
    <font>
      <sz val="12"/>
      <name val="ＭＳ Ｐゴシック"/>
      <family val="3"/>
      <charset val="128"/>
    </font>
  </fonts>
  <fills count="2">
    <fill>
      <patternFill patternType="none"/>
    </fill>
    <fill>
      <patternFill patternType="gray125"/>
    </fill>
  </fills>
  <borders count="40">
    <border>
      <left/>
      <right/>
      <top/>
      <bottom/>
      <diagonal/>
    </border>
    <border>
      <left/>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dashed">
        <color indexed="64"/>
      </top>
      <bottom/>
      <diagonal/>
    </border>
  </borders>
  <cellStyleXfs count="5">
    <xf numFmtId="0" fontId="0" fillId="0" borderId="0">
      <alignment vertical="center"/>
    </xf>
    <xf numFmtId="0" fontId="18" fillId="0" borderId="0" applyNumberFormat="0" applyFill="0" applyBorder="0" applyAlignment="0" applyProtection="0">
      <alignment vertical="top"/>
      <protection locked="0"/>
    </xf>
    <xf numFmtId="0" fontId="11" fillId="0" borderId="0">
      <alignment vertical="center"/>
    </xf>
    <xf numFmtId="0" fontId="36" fillId="0" borderId="0"/>
    <xf numFmtId="0" fontId="35" fillId="0" borderId="0">
      <alignment vertical="center"/>
    </xf>
  </cellStyleXfs>
  <cellXfs count="258">
    <xf numFmtId="0" fontId="0" fillId="0" borderId="0" xfId="0">
      <alignment vertical="center"/>
    </xf>
    <xf numFmtId="0" fontId="3" fillId="0" borderId="0" xfId="0" applyFont="1" applyFill="1" applyAlignment="1" applyProtection="1">
      <alignment horizontal="right" vertical="center"/>
    </xf>
    <xf numFmtId="0" fontId="5" fillId="0" borderId="0" xfId="0" applyFont="1" applyFill="1" applyAlignment="1" applyProtection="1">
      <alignment horizontal="centerContinuous" vertical="center"/>
    </xf>
    <xf numFmtId="0" fontId="8" fillId="0" borderId="0" xfId="0" applyFont="1" applyFill="1" applyAlignment="1" applyProtection="1">
      <alignment vertical="center"/>
    </xf>
    <xf numFmtId="0" fontId="9" fillId="0" borderId="0" xfId="0" applyFont="1" applyFill="1" applyAlignment="1" applyProtection="1">
      <alignment vertical="center"/>
    </xf>
    <xf numFmtId="0" fontId="10" fillId="0" borderId="9" xfId="0" applyFont="1" applyFill="1" applyBorder="1" applyAlignment="1" applyProtection="1">
      <alignment horizontal="centerContinuous" vertical="center"/>
    </xf>
    <xf numFmtId="0" fontId="12" fillId="0" borderId="0" xfId="0" applyFont="1" applyFill="1" applyAlignment="1" applyProtection="1">
      <alignment horizontal="right" vertical="center"/>
    </xf>
    <xf numFmtId="0" fontId="10" fillId="0" borderId="12" xfId="0" applyFont="1" applyFill="1" applyBorder="1" applyAlignment="1" applyProtection="1">
      <alignment horizontal="centerContinuous" vertical="center"/>
    </xf>
    <xf numFmtId="0" fontId="10" fillId="0" borderId="1" xfId="0" applyFont="1" applyFill="1" applyBorder="1" applyAlignment="1" applyProtection="1">
      <alignment horizontal="centerContinuous" vertical="center"/>
    </xf>
    <xf numFmtId="0" fontId="13" fillId="0" borderId="0" xfId="0" applyFont="1" applyFill="1" applyAlignment="1" applyProtection="1">
      <alignment vertical="center"/>
    </xf>
    <xf numFmtId="0" fontId="14" fillId="0" borderId="0" xfId="0" applyFont="1" applyFill="1" applyAlignment="1" applyProtection="1">
      <alignment horizontal="right" vertical="center"/>
    </xf>
    <xf numFmtId="0" fontId="3" fillId="0" borderId="0" xfId="0" applyFont="1" applyAlignment="1" applyProtection="1">
      <alignment horizontal="right"/>
    </xf>
    <xf numFmtId="0" fontId="12" fillId="0" borderId="0" xfId="0" applyFont="1" applyAlignment="1" applyProtection="1">
      <alignment horizontal="right"/>
    </xf>
    <xf numFmtId="0" fontId="10" fillId="0" borderId="0" xfId="0" applyFont="1" applyFill="1" applyAlignment="1" applyProtection="1">
      <alignment vertical="center"/>
    </xf>
    <xf numFmtId="0" fontId="17" fillId="0" borderId="0" xfId="0" applyFont="1" applyFill="1" applyAlignment="1" applyProtection="1">
      <alignment vertical="center"/>
    </xf>
    <xf numFmtId="0" fontId="18" fillId="0" borderId="0" xfId="1" applyFont="1" applyFill="1" applyBorder="1" applyAlignment="1" applyProtection="1">
      <alignment vertical="center"/>
    </xf>
    <xf numFmtId="0" fontId="19" fillId="0" borderId="0" xfId="2" applyFont="1">
      <alignment vertical="center"/>
    </xf>
    <xf numFmtId="0" fontId="19" fillId="0" borderId="0" xfId="2" applyFont="1" applyProtection="1">
      <alignment vertical="center"/>
    </xf>
    <xf numFmtId="0" fontId="19" fillId="0" borderId="25" xfId="2" applyFont="1" applyBorder="1" applyProtection="1">
      <alignment vertical="center"/>
    </xf>
    <xf numFmtId="0" fontId="19" fillId="0" borderId="0" xfId="2" applyFont="1" applyBorder="1" applyProtection="1">
      <alignment vertical="center"/>
    </xf>
    <xf numFmtId="0" fontId="19" fillId="0" borderId="31" xfId="2" applyFont="1" applyBorder="1" applyProtection="1">
      <alignment vertical="center"/>
    </xf>
    <xf numFmtId="0" fontId="19" fillId="0" borderId="32" xfId="2" applyFont="1" applyBorder="1" applyProtection="1">
      <alignment vertical="center"/>
    </xf>
    <xf numFmtId="0" fontId="19" fillId="0" borderId="31" xfId="2" applyFont="1" applyBorder="1" applyAlignment="1" applyProtection="1">
      <alignment horizontal="center" vertical="center" wrapText="1"/>
    </xf>
    <xf numFmtId="0" fontId="19" fillId="0" borderId="33" xfId="2" applyFont="1" applyBorder="1" applyProtection="1">
      <alignment vertical="center"/>
    </xf>
    <xf numFmtId="0" fontId="19" fillId="0" borderId="0" xfId="2" applyFont="1" applyAlignment="1" applyProtection="1">
      <alignment horizontal="center" vertical="center" wrapText="1"/>
    </xf>
    <xf numFmtId="0" fontId="19" fillId="0" borderId="37" xfId="2" applyFont="1" applyBorder="1" applyProtection="1">
      <alignment vertical="center"/>
    </xf>
    <xf numFmtId="0" fontId="19" fillId="0" borderId="38" xfId="2" applyFont="1" applyBorder="1" applyProtection="1">
      <alignment vertical="center"/>
    </xf>
    <xf numFmtId="0" fontId="19" fillId="0" borderId="0" xfId="2" applyFont="1" applyAlignment="1" applyProtection="1">
      <alignment vertical="center" wrapText="1"/>
    </xf>
    <xf numFmtId="0" fontId="22" fillId="0" borderId="0" xfId="2" applyFont="1">
      <alignment vertical="center"/>
    </xf>
    <xf numFmtId="0" fontId="22" fillId="0" borderId="0" xfId="2" applyFont="1" applyProtection="1">
      <alignment vertical="center"/>
    </xf>
    <xf numFmtId="0" fontId="10" fillId="0" borderId="0" xfId="0" applyFont="1" applyFill="1" applyBorder="1" applyAlignment="1" applyProtection="1">
      <alignment horizontal="center" vertical="center"/>
    </xf>
    <xf numFmtId="0" fontId="25" fillId="0" borderId="0" xfId="0" applyFont="1" applyFill="1" applyAlignment="1" applyProtection="1">
      <alignment horizontal="centerContinuous" vertical="center"/>
    </xf>
    <xf numFmtId="0" fontId="26" fillId="0" borderId="0" xfId="0" applyFont="1" applyFill="1" applyAlignment="1" applyProtection="1">
      <alignment horizontal="centerContinuous" vertical="center"/>
    </xf>
    <xf numFmtId="0" fontId="26" fillId="0" borderId="0" xfId="0" applyFont="1" applyFill="1" applyAlignment="1" applyProtection="1">
      <alignment vertical="center"/>
    </xf>
    <xf numFmtId="0" fontId="26" fillId="0" borderId="0" xfId="0" applyFont="1" applyFill="1" applyAlignment="1" applyProtection="1">
      <alignment horizontal="center" vertical="center"/>
    </xf>
    <xf numFmtId="0" fontId="27" fillId="0" borderId="0" xfId="0" applyFont="1" applyFill="1" applyAlignment="1" applyProtection="1">
      <alignment horizontal="centerContinuous" vertical="center"/>
    </xf>
    <xf numFmtId="0" fontId="11" fillId="0" borderId="0" xfId="0" applyFont="1" applyFill="1" applyBorder="1" applyAlignment="1" applyProtection="1">
      <alignment horizontal="right" vertical="center"/>
    </xf>
    <xf numFmtId="0" fontId="26" fillId="0" borderId="0" xfId="0" applyFont="1" applyFill="1" applyBorder="1" applyAlignment="1" applyProtection="1">
      <alignment vertical="center"/>
    </xf>
    <xf numFmtId="0" fontId="26" fillId="0" borderId="0" xfId="0" applyFont="1" applyFill="1" applyBorder="1" applyAlignment="1" applyProtection="1">
      <alignment horizontal="center" vertical="center"/>
    </xf>
    <xf numFmtId="0" fontId="11" fillId="0" borderId="0" xfId="0" applyFont="1" applyFill="1" applyAlignment="1" applyProtection="1">
      <alignment vertical="center"/>
    </xf>
    <xf numFmtId="0" fontId="10" fillId="0" borderId="0" xfId="0" applyFont="1" applyFill="1" applyBorder="1" applyAlignment="1" applyProtection="1">
      <alignment horizontal="center" vertical="center" shrinkToFit="1"/>
    </xf>
    <xf numFmtId="0" fontId="10" fillId="0" borderId="0" xfId="0" applyFont="1" applyFill="1" applyAlignment="1" applyProtection="1">
      <alignment horizontal="center" vertical="center"/>
    </xf>
    <xf numFmtId="0" fontId="11" fillId="0" borderId="0" xfId="0" applyFont="1" applyFill="1" applyBorder="1" applyAlignment="1" applyProtection="1">
      <alignment horizontal="left" vertical="center"/>
    </xf>
    <xf numFmtId="0" fontId="18" fillId="0" borderId="0" xfId="1" applyFont="1" applyFill="1" applyAlignment="1" applyProtection="1">
      <alignment vertical="center"/>
    </xf>
    <xf numFmtId="0" fontId="11" fillId="0" borderId="1" xfId="0" applyFont="1" applyFill="1" applyBorder="1" applyAlignment="1" applyProtection="1">
      <alignment vertical="center"/>
    </xf>
    <xf numFmtId="0" fontId="7" fillId="0" borderId="8" xfId="0" applyFont="1" applyFill="1" applyBorder="1" applyAlignment="1" applyProtection="1">
      <alignment horizontal="center" vertical="center"/>
    </xf>
    <xf numFmtId="0" fontId="7" fillId="0" borderId="5" xfId="0" applyFont="1" applyFill="1" applyBorder="1" applyAlignment="1" applyProtection="1">
      <alignment horizontal="centerContinuous" vertical="center"/>
    </xf>
    <xf numFmtId="0" fontId="7" fillId="0" borderId="6" xfId="0" applyFont="1" applyFill="1" applyBorder="1" applyAlignment="1" applyProtection="1">
      <alignment horizontal="centerContinuous" vertical="center"/>
    </xf>
    <xf numFmtId="0" fontId="7" fillId="0" borderId="7" xfId="0" applyFont="1" applyFill="1" applyBorder="1" applyAlignment="1" applyProtection="1">
      <alignment horizontal="centerContinuous" vertical="center"/>
    </xf>
    <xf numFmtId="0" fontId="10" fillId="0" borderId="11" xfId="0" applyFont="1" applyFill="1" applyBorder="1" applyAlignment="1" applyProtection="1">
      <alignment horizontal="center" vertical="center"/>
    </xf>
    <xf numFmtId="0" fontId="26" fillId="0" borderId="1" xfId="0" applyFont="1" applyFill="1" applyBorder="1" applyAlignment="1" applyProtection="1">
      <alignment horizontal="centerContinuous" vertical="center"/>
    </xf>
    <xf numFmtId="0" fontId="10" fillId="0" borderId="0" xfId="0" applyFont="1" applyFill="1" applyBorder="1" applyAlignment="1" applyProtection="1">
      <alignment horizontal="centerContinuous" vertical="center"/>
    </xf>
    <xf numFmtId="0" fontId="10" fillId="0" borderId="10" xfId="0" applyFont="1" applyFill="1" applyBorder="1" applyAlignment="1" applyProtection="1">
      <alignment horizontal="centerContinuous" vertical="center"/>
    </xf>
    <xf numFmtId="0" fontId="11" fillId="0" borderId="0" xfId="0" applyFont="1" applyFill="1" applyBorder="1" applyAlignment="1" applyProtection="1">
      <alignment horizontal="center" vertical="center"/>
    </xf>
    <xf numFmtId="0" fontId="11" fillId="0" borderId="6" xfId="0" applyFont="1" applyFill="1" applyBorder="1" applyAlignment="1" applyProtection="1">
      <alignment horizontal="left" vertical="center"/>
    </xf>
    <xf numFmtId="0" fontId="11" fillId="0" borderId="6" xfId="0" applyFont="1" applyFill="1" applyBorder="1" applyAlignment="1" applyProtection="1">
      <alignment vertical="center"/>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0" fillId="0" borderId="0" xfId="0" applyFont="1" applyFill="1" applyBorder="1" applyAlignment="1" applyProtection="1">
      <alignment horizontal="right" vertical="center"/>
    </xf>
    <xf numFmtId="0" fontId="10" fillId="0" borderId="17" xfId="0" applyFont="1" applyFill="1" applyBorder="1" applyAlignment="1" applyProtection="1">
      <alignment horizontal="center" vertical="center" shrinkToFit="1"/>
    </xf>
    <xf numFmtId="0" fontId="10" fillId="0" borderId="18" xfId="0" applyFont="1" applyFill="1" applyBorder="1" applyAlignment="1" applyProtection="1">
      <alignment horizontal="center" vertical="center" shrinkToFit="1"/>
    </xf>
    <xf numFmtId="0" fontId="10" fillId="0" borderId="19"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 fillId="0" borderId="0" xfId="0" applyFont="1" applyFill="1" applyAlignment="1" applyProtection="1">
      <alignment horizontal="center" vertical="center"/>
    </xf>
    <xf numFmtId="0" fontId="2" fillId="0" borderId="0" xfId="0" applyFont="1" applyFill="1" applyAlignment="1" applyProtection="1">
      <alignment vertical="center"/>
    </xf>
    <xf numFmtId="0" fontId="11" fillId="0" borderId="0" xfId="0" applyFont="1" applyFill="1" applyAlignment="1" applyProtection="1">
      <alignment horizontal="center" vertical="center"/>
    </xf>
    <xf numFmtId="0" fontId="29" fillId="0" borderId="0" xfId="0" applyFont="1" applyFill="1" applyAlignment="1" applyProtection="1">
      <alignment vertical="center"/>
    </xf>
    <xf numFmtId="0" fontId="7" fillId="0" borderId="0" xfId="0" applyFont="1" applyFill="1" applyAlignment="1" applyProtection="1">
      <alignment vertical="center"/>
    </xf>
    <xf numFmtId="0" fontId="10" fillId="0" borderId="13" xfId="0" applyFont="1" applyFill="1" applyBorder="1" applyAlignment="1" applyProtection="1">
      <alignment horizontal="centerContinuous" vertical="center"/>
    </xf>
    <xf numFmtId="0" fontId="26" fillId="0" borderId="0" xfId="0" applyFont="1" applyFill="1" applyBorder="1" applyAlignment="1" applyProtection="1">
      <alignment horizontal="centerContinuous" vertical="center"/>
    </xf>
    <xf numFmtId="0" fontId="26" fillId="0" borderId="0" xfId="0" applyFont="1" applyAlignment="1" applyProtection="1"/>
    <xf numFmtId="0" fontId="11" fillId="0" borderId="0" xfId="0" applyFont="1" applyAlignment="1" applyProtection="1"/>
    <xf numFmtId="0" fontId="10" fillId="0" borderId="0" xfId="0" applyFont="1" applyAlignment="1" applyProtection="1"/>
    <xf numFmtId="0" fontId="26" fillId="0" borderId="0" xfId="0" applyFont="1" applyBorder="1" applyAlignment="1" applyProtection="1"/>
    <xf numFmtId="0" fontId="7" fillId="0" borderId="0" xfId="0" applyFont="1" applyAlignment="1" applyProtection="1"/>
    <xf numFmtId="0" fontId="7" fillId="0" borderId="0" xfId="0" applyFont="1" applyAlignment="1" applyProtection="1">
      <alignment vertical="top"/>
    </xf>
    <xf numFmtId="0" fontId="11" fillId="0" borderId="0" xfId="0" applyFont="1" applyBorder="1" applyAlignment="1" applyProtection="1">
      <alignment horizontal="left"/>
    </xf>
    <xf numFmtId="0" fontId="11" fillId="0" borderId="0" xfId="0" applyFont="1" applyBorder="1" applyAlignment="1" applyProtection="1">
      <alignment horizontal="center"/>
    </xf>
    <xf numFmtId="0" fontId="11" fillId="0" borderId="0" xfId="0" applyFont="1" applyBorder="1" applyAlignment="1" applyProtection="1">
      <alignment horizontal="left" vertical="center" wrapText="1"/>
      <protection locked="0"/>
    </xf>
    <xf numFmtId="0" fontId="29" fillId="0" borderId="0" xfId="0" applyFont="1" applyAlignment="1" applyProtection="1">
      <alignment vertical="top"/>
    </xf>
    <xf numFmtId="0" fontId="10" fillId="0" borderId="0" xfId="0" applyFont="1" applyAlignment="1" applyProtection="1">
      <alignment vertical="top"/>
    </xf>
    <xf numFmtId="0" fontId="11" fillId="0" borderId="0" xfId="0" applyFont="1" applyAlignment="1" applyProtection="1">
      <alignment horizontal="left"/>
    </xf>
    <xf numFmtId="0" fontId="11" fillId="0" borderId="0" xfId="0" applyFont="1" applyAlignment="1" applyProtection="1">
      <alignment horizontal="center"/>
    </xf>
    <xf numFmtId="0" fontId="26" fillId="0" borderId="0" xfId="0" applyFont="1" applyFill="1" applyAlignment="1" applyProtection="1">
      <alignment horizontal="center" wrapText="1"/>
    </xf>
    <xf numFmtId="0" fontId="26" fillId="0" borderId="0" xfId="0" applyFont="1" applyFill="1" applyBorder="1" applyAlignment="1" applyProtection="1">
      <alignment horizontal="center" wrapText="1"/>
    </xf>
    <xf numFmtId="0" fontId="7" fillId="0" borderId="6" xfId="0" applyFont="1" applyBorder="1" applyAlignment="1" applyProtection="1">
      <alignment horizontal="center" vertical="top"/>
    </xf>
    <xf numFmtId="0" fontId="7" fillId="0" borderId="0" xfId="0" applyFont="1" applyBorder="1" applyAlignment="1" applyProtection="1">
      <alignment horizontal="right" vertical="top"/>
    </xf>
    <xf numFmtId="0" fontId="7" fillId="0" borderId="0" xfId="0" applyFont="1" applyAlignment="1" applyProtection="1">
      <alignment horizontal="center" vertical="top"/>
    </xf>
    <xf numFmtId="0" fontId="11" fillId="0" borderId="0" xfId="0" applyFont="1" applyBorder="1" applyAlignment="1" applyProtection="1"/>
    <xf numFmtId="0" fontId="26" fillId="0" borderId="1" xfId="0" applyFont="1" applyFill="1" applyBorder="1" applyAlignment="1" applyProtection="1">
      <alignment vertical="center"/>
    </xf>
    <xf numFmtId="0" fontId="7" fillId="0" borderId="1" xfId="0" applyFont="1" applyBorder="1" applyAlignment="1" applyProtection="1">
      <alignment horizontal="center" vertical="top"/>
    </xf>
    <xf numFmtId="0" fontId="11" fillId="0" borderId="0" xfId="0" applyFont="1" applyAlignment="1" applyProtection="1">
      <alignment horizontal="center"/>
    </xf>
    <xf numFmtId="0" fontId="33" fillId="0" borderId="0" xfId="0" applyFont="1" applyAlignment="1">
      <alignment horizontal="justify" vertical="center"/>
    </xf>
    <xf numFmtId="0" fontId="26" fillId="0" borderId="0" xfId="0" applyFont="1">
      <alignment vertical="center"/>
    </xf>
    <xf numFmtId="0" fontId="30" fillId="0" borderId="0" xfId="0" applyFont="1" applyFill="1" applyAlignment="1" applyProtection="1">
      <alignment horizontal="center" vertical="center"/>
    </xf>
    <xf numFmtId="0" fontId="26" fillId="0" borderId="0" xfId="0" applyFont="1" applyAlignment="1" applyProtection="1">
      <alignment horizontal="center"/>
    </xf>
    <xf numFmtId="0" fontId="26" fillId="0" borderId="0" xfId="0" applyFont="1" applyAlignment="1" applyProtection="1">
      <alignment horizontal="center" vertical="center" wrapText="1"/>
      <protection locked="0"/>
    </xf>
    <xf numFmtId="0" fontId="7" fillId="0" borderId="0" xfId="0" applyFont="1" applyAlignment="1" applyProtection="1">
      <alignment horizontal="left" vertical="top"/>
    </xf>
    <xf numFmtId="0" fontId="26" fillId="0" borderId="5" xfId="0" applyFont="1" applyBorder="1" applyAlignment="1">
      <alignment horizontal="center" vertical="top" wrapText="1"/>
    </xf>
    <xf numFmtId="0" fontId="26" fillId="0" borderId="6" xfId="0" applyFont="1" applyBorder="1" applyAlignment="1">
      <alignment horizontal="center" vertical="top" wrapText="1"/>
    </xf>
    <xf numFmtId="0" fontId="26" fillId="0" borderId="7" xfId="0" applyFont="1" applyBorder="1" applyAlignment="1">
      <alignment horizontal="center" vertical="top" wrapText="1"/>
    </xf>
    <xf numFmtId="0" fontId="26" fillId="0" borderId="9" xfId="0" applyFont="1" applyBorder="1" applyAlignment="1">
      <alignment horizontal="center" vertical="top" wrapText="1"/>
    </xf>
    <xf numFmtId="0" fontId="26" fillId="0" borderId="0" xfId="0" applyFont="1" applyBorder="1" applyAlignment="1">
      <alignment horizontal="center" vertical="top" wrapText="1"/>
    </xf>
    <xf numFmtId="0" fontId="26" fillId="0" borderId="10" xfId="0" applyFont="1" applyBorder="1" applyAlignment="1">
      <alignment horizontal="center" vertical="top" wrapText="1"/>
    </xf>
    <xf numFmtId="0" fontId="26" fillId="0" borderId="12" xfId="0" applyFont="1" applyBorder="1" applyAlignment="1">
      <alignment horizontal="center" vertical="top" wrapText="1"/>
    </xf>
    <xf numFmtId="0" fontId="26" fillId="0" borderId="1" xfId="0" applyFont="1" applyBorder="1" applyAlignment="1">
      <alignment horizontal="center" vertical="top" wrapText="1"/>
    </xf>
    <xf numFmtId="0" fontId="33" fillId="0" borderId="5" xfId="0" applyFont="1" applyBorder="1" applyAlignment="1">
      <alignment horizontal="center" vertical="top" wrapText="1"/>
    </xf>
    <xf numFmtId="0" fontId="33" fillId="0" borderId="6" xfId="0" applyFont="1" applyBorder="1" applyAlignment="1">
      <alignment horizontal="center" vertical="top" wrapText="1"/>
    </xf>
    <xf numFmtId="0" fontId="33" fillId="0" borderId="7" xfId="0" applyFont="1" applyBorder="1" applyAlignment="1">
      <alignment horizontal="center" vertical="top" wrapText="1"/>
    </xf>
    <xf numFmtId="0" fontId="33" fillId="0" borderId="9" xfId="0" applyFont="1" applyBorder="1" applyAlignment="1">
      <alignment horizontal="center" vertical="top" wrapText="1"/>
    </xf>
    <xf numFmtId="0" fontId="33" fillId="0" borderId="0" xfId="0" applyFont="1" applyBorder="1" applyAlignment="1">
      <alignment horizontal="center" vertical="top" wrapText="1"/>
    </xf>
    <xf numFmtId="0" fontId="33" fillId="0" borderId="10" xfId="0" applyFont="1" applyBorder="1" applyAlignment="1">
      <alignment horizontal="center" vertical="top" wrapText="1"/>
    </xf>
    <xf numFmtId="0" fontId="33" fillId="0" borderId="12" xfId="0" applyFont="1" applyBorder="1" applyAlignment="1">
      <alignment horizontal="center" vertical="top" wrapText="1"/>
    </xf>
    <xf numFmtId="0" fontId="33" fillId="0" borderId="1" xfId="0" applyFont="1" applyBorder="1" applyAlignment="1">
      <alignment horizontal="center" vertical="top" wrapText="1"/>
    </xf>
    <xf numFmtId="0" fontId="33" fillId="0" borderId="13" xfId="0" applyFont="1" applyBorder="1" applyAlignment="1">
      <alignment horizontal="center" vertical="top" wrapText="1"/>
    </xf>
    <xf numFmtId="0" fontId="34" fillId="0" borderId="12" xfId="0" applyFont="1" applyBorder="1" applyAlignment="1">
      <alignment horizontal="left" vertical="top" wrapText="1"/>
    </xf>
    <xf numFmtId="0" fontId="34" fillId="0" borderId="1" xfId="0" applyFont="1" applyBorder="1" applyAlignment="1">
      <alignment horizontal="left" vertical="top" wrapText="1"/>
    </xf>
    <xf numFmtId="0" fontId="34" fillId="0" borderId="13" xfId="0" applyFont="1" applyBorder="1" applyAlignment="1">
      <alignment horizontal="left" vertical="top" wrapText="1"/>
    </xf>
    <xf numFmtId="0" fontId="26" fillId="0" borderId="1" xfId="0" applyFont="1" applyBorder="1" applyAlignment="1">
      <alignment horizontal="left" vertical="top"/>
    </xf>
    <xf numFmtId="0" fontId="26" fillId="0" borderId="15" xfId="0" applyFont="1" applyBorder="1" applyAlignment="1">
      <alignment vertical="center" wrapText="1"/>
    </xf>
    <xf numFmtId="0" fontId="26" fillId="0" borderId="16" xfId="0" applyFont="1" applyBorder="1" applyAlignment="1">
      <alignment vertical="center" wrapText="1"/>
    </xf>
    <xf numFmtId="0" fontId="26" fillId="0" borderId="1" xfId="0" applyFont="1" applyBorder="1" applyAlignment="1">
      <alignment horizontal="left" vertical="center" wrapText="1"/>
    </xf>
    <xf numFmtId="0" fontId="26" fillId="0" borderId="13" xfId="0" applyFont="1" applyBorder="1" applyAlignment="1">
      <alignment horizontal="left" vertical="center" wrapText="1"/>
    </xf>
    <xf numFmtId="0" fontId="26" fillId="0" borderId="5" xfId="0" applyFont="1" applyBorder="1" applyAlignment="1">
      <alignment horizontal="left" vertical="top" wrapText="1"/>
    </xf>
    <xf numFmtId="0" fontId="26" fillId="0" borderId="6" xfId="0" applyFont="1" applyBorder="1" applyAlignment="1">
      <alignment horizontal="left" vertical="top" wrapText="1"/>
    </xf>
    <xf numFmtId="0" fontId="26" fillId="0" borderId="7" xfId="0" applyFont="1" applyBorder="1" applyAlignment="1">
      <alignment horizontal="left" vertical="top" wrapText="1"/>
    </xf>
    <xf numFmtId="0" fontId="11" fillId="0" borderId="0" xfId="0" applyFont="1" applyFill="1" applyAlignment="1" applyProtection="1">
      <alignment horizontal="left" vertical="center"/>
    </xf>
    <xf numFmtId="0" fontId="11" fillId="0" borderId="0" xfId="0" applyFont="1" applyFill="1" applyBorder="1" applyAlignment="1" applyProtection="1">
      <alignment horizontal="left" vertical="center"/>
    </xf>
    <xf numFmtId="0" fontId="11" fillId="0" borderId="1" xfId="0" applyFont="1" applyFill="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4" fontId="29" fillId="0" borderId="1" xfId="0" applyNumberFormat="1" applyFont="1" applyFill="1" applyBorder="1" applyAlignment="1" applyProtection="1">
      <alignment horizontal="center" vertical="center" wrapText="1"/>
      <protection locked="0"/>
    </xf>
    <xf numFmtId="0" fontId="29"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11" fillId="0" borderId="1" xfId="0" applyFont="1" applyFill="1" applyBorder="1" applyAlignment="1" applyProtection="1">
      <alignment horizontal="left" vertical="center" wrapText="1"/>
      <protection locked="0"/>
    </xf>
    <xf numFmtId="0" fontId="18" fillId="0" borderId="0" xfId="1" applyFont="1" applyFill="1" applyBorder="1" applyAlignment="1" applyProtection="1">
      <alignment horizontal="left" vertical="center"/>
    </xf>
    <xf numFmtId="0" fontId="11" fillId="0" borderId="1" xfId="0" applyFont="1" applyFill="1" applyBorder="1" applyAlignment="1" applyProtection="1">
      <alignment horizontal="left" vertical="center"/>
    </xf>
    <xf numFmtId="0" fontId="7" fillId="0" borderId="5"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1" fillId="0" borderId="0" xfId="0" applyFont="1" applyFill="1" applyBorder="1" applyAlignment="1" applyProtection="1">
      <alignment horizontal="left" vertical="center" wrapText="1"/>
      <protection locked="0"/>
    </xf>
    <xf numFmtId="0" fontId="7" fillId="0" borderId="4" xfId="0" applyFont="1" applyFill="1" applyBorder="1" applyAlignment="1" applyProtection="1">
      <alignment horizontal="center" vertical="center" wrapText="1"/>
      <protection locked="0"/>
    </xf>
    <xf numFmtId="0" fontId="11" fillId="0" borderId="0" xfId="0" applyFont="1" applyFill="1" applyAlignment="1" applyProtection="1">
      <alignment horizontal="right" vertical="center"/>
    </xf>
    <xf numFmtId="0" fontId="11" fillId="0" borderId="0" xfId="0" applyFont="1" applyFill="1" applyBorder="1" applyAlignment="1" applyProtection="1">
      <alignment horizontal="right" vertical="center"/>
    </xf>
    <xf numFmtId="0" fontId="11" fillId="0" borderId="0" xfId="0" applyFont="1" applyFill="1" applyBorder="1" applyAlignment="1" applyProtection="1">
      <alignment horizontal="center" vertical="center" wrapText="1"/>
      <protection locked="0"/>
    </xf>
    <xf numFmtId="0" fontId="10" fillId="0" borderId="0" xfId="0" applyFont="1" applyFill="1" applyAlignment="1" applyProtection="1">
      <alignment horizontal="right" vertical="center" shrinkToFit="1"/>
    </xf>
    <xf numFmtId="0" fontId="7" fillId="0" borderId="14"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0" fontId="11" fillId="0" borderId="13" xfId="0" applyFont="1" applyFill="1" applyBorder="1" applyAlignment="1" applyProtection="1">
      <alignment horizontal="center" vertical="center" wrapText="1"/>
      <protection locked="0"/>
    </xf>
    <xf numFmtId="0" fontId="11" fillId="0" borderId="8"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7" fillId="0" borderId="5"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29" fillId="0" borderId="20" xfId="0" applyFont="1" applyFill="1" applyBorder="1" applyAlignment="1" applyProtection="1">
      <alignment horizontal="center" vertical="center" wrapText="1"/>
      <protection locked="0"/>
    </xf>
    <xf numFmtId="0" fontId="29" fillId="0" borderId="21"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29" fillId="0" borderId="22" xfId="0" applyFont="1" applyFill="1" applyBorder="1" applyAlignment="1" applyProtection="1">
      <alignment horizontal="center" vertical="center" wrapText="1"/>
      <protection locked="0"/>
    </xf>
    <xf numFmtId="0" fontId="11" fillId="0" borderId="5"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11" fillId="0" borderId="12"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10" fillId="0" borderId="5"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3" fillId="0" borderId="6" xfId="0" applyFont="1" applyFill="1" applyBorder="1" applyAlignment="1" applyProtection="1">
      <alignment horizontal="center" vertical="center"/>
    </xf>
    <xf numFmtId="0" fontId="11" fillId="0" borderId="0" xfId="0"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11" fillId="0" borderId="0" xfId="0" applyFont="1" applyAlignment="1" applyProtection="1">
      <alignment horizontal="center"/>
    </xf>
    <xf numFmtId="0" fontId="7" fillId="0" borderId="0" xfId="0" applyFont="1" applyAlignment="1" applyProtection="1">
      <alignment horizontal="center"/>
    </xf>
    <xf numFmtId="0" fontId="26" fillId="0" borderId="0" xfId="0" applyFont="1" applyFill="1" applyAlignment="1" applyProtection="1">
      <alignment horizontal="center" vertical="center" wrapText="1"/>
      <protection locked="0"/>
    </xf>
    <xf numFmtId="0" fontId="26" fillId="0" borderId="1" xfId="0" applyFont="1" applyFill="1" applyBorder="1" applyAlignment="1" applyProtection="1">
      <alignment horizontal="center" vertical="center" wrapText="1"/>
      <protection locked="0"/>
    </xf>
    <xf numFmtId="0" fontId="10" fillId="0" borderId="0" xfId="0" applyFont="1" applyAlignment="1" applyProtection="1">
      <alignment horizontal="center" vertical="top"/>
    </xf>
    <xf numFmtId="0" fontId="7" fillId="0" borderId="6" xfId="0" applyFont="1" applyBorder="1" applyAlignment="1" applyProtection="1">
      <alignment horizontal="center" vertical="top"/>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23" fillId="0" borderId="0" xfId="2" applyFont="1" applyAlignment="1" applyProtection="1">
      <alignment horizontal="center" vertical="center"/>
    </xf>
    <xf numFmtId="0" fontId="19" fillId="0" borderId="24" xfId="2" applyFont="1" applyBorder="1" applyAlignment="1" applyProtection="1">
      <alignment horizontal="center" vertical="center"/>
    </xf>
    <xf numFmtId="0" fontId="19" fillId="0" borderId="24" xfId="2" applyFont="1" applyBorder="1" applyAlignment="1" applyProtection="1">
      <alignment horizontal="center" vertical="center" wrapText="1"/>
    </xf>
    <xf numFmtId="0" fontId="20" fillId="0" borderId="24" xfId="2" applyFont="1" applyBorder="1" applyAlignment="1" applyProtection="1">
      <alignment horizontal="center" vertical="center" wrapText="1"/>
      <protection locked="0"/>
    </xf>
    <xf numFmtId="0" fontId="20" fillId="0" borderId="0" xfId="2" applyFont="1" applyAlignment="1" applyProtection="1">
      <alignment horizontal="center" vertical="center"/>
      <protection locked="0"/>
    </xf>
    <xf numFmtId="0" fontId="20" fillId="0" borderId="33" xfId="2" applyFont="1" applyBorder="1" applyAlignment="1" applyProtection="1">
      <alignment horizontal="center" vertical="center"/>
      <protection locked="0"/>
    </xf>
    <xf numFmtId="0" fontId="19" fillId="0" borderId="36" xfId="2" applyFont="1" applyBorder="1" applyAlignment="1" applyProtection="1">
      <alignment horizontal="center" vertical="center"/>
    </xf>
    <xf numFmtId="0" fontId="19" fillId="0" borderId="35" xfId="2" applyFont="1" applyBorder="1" applyAlignment="1" applyProtection="1">
      <alignment horizontal="center" vertical="center"/>
    </xf>
    <xf numFmtId="0" fontId="19" fillId="0" borderId="34" xfId="2" applyFont="1" applyBorder="1" applyAlignment="1" applyProtection="1">
      <alignment horizontal="center" vertical="center"/>
    </xf>
    <xf numFmtId="0" fontId="19" fillId="0" borderId="30" xfId="2" applyFont="1" applyBorder="1" applyAlignment="1" applyProtection="1">
      <alignment horizontal="center" vertical="center" wrapText="1"/>
    </xf>
    <xf numFmtId="0" fontId="19" fillId="0" borderId="28" xfId="2" applyFont="1" applyBorder="1" applyAlignment="1" applyProtection="1">
      <alignment horizontal="center" vertical="center" wrapText="1"/>
    </xf>
    <xf numFmtId="0" fontId="19" fillId="0" borderId="27" xfId="2" applyFont="1" applyBorder="1" applyAlignment="1" applyProtection="1">
      <alignment horizontal="center" vertical="center" wrapText="1"/>
    </xf>
    <xf numFmtId="0" fontId="20" fillId="0" borderId="29" xfId="2" applyFont="1" applyBorder="1" applyAlignment="1" applyProtection="1">
      <alignment horizontal="center" vertical="center" wrapText="1"/>
      <protection locked="0"/>
    </xf>
    <xf numFmtId="0" fontId="20" fillId="0" borderId="27" xfId="2" applyFont="1" applyBorder="1" applyAlignment="1" applyProtection="1">
      <alignment horizontal="center" vertical="center" wrapText="1"/>
      <protection locked="0"/>
    </xf>
    <xf numFmtId="0" fontId="20" fillId="0" borderId="26" xfId="2" applyFont="1" applyBorder="1" applyAlignment="1" applyProtection="1">
      <alignment horizontal="center" vertical="center" wrapText="1"/>
      <protection locked="0"/>
    </xf>
    <xf numFmtId="0" fontId="36" fillId="0" borderId="0" xfId="3" applyAlignment="1">
      <alignment vertical="center"/>
    </xf>
    <xf numFmtId="0" fontId="37" fillId="0" borderId="0" xfId="3" applyFont="1" applyAlignment="1">
      <alignment horizontal="center" vertical="center"/>
    </xf>
    <xf numFmtId="0" fontId="38" fillId="0" borderId="0" xfId="3" applyFont="1" applyBorder="1" applyAlignment="1">
      <alignment horizontal="left" vertical="center"/>
    </xf>
    <xf numFmtId="0" fontId="36" fillId="0" borderId="23" xfId="3" applyBorder="1" applyAlignment="1">
      <alignment horizontal="center" vertical="center"/>
    </xf>
    <xf numFmtId="0" fontId="36" fillId="0" borderId="39" xfId="3" applyBorder="1" applyAlignment="1">
      <alignment vertical="center"/>
    </xf>
    <xf numFmtId="0" fontId="36" fillId="0" borderId="0" xfId="3" applyBorder="1" applyAlignment="1">
      <alignment vertical="center"/>
    </xf>
    <xf numFmtId="0" fontId="36" fillId="0" borderId="1" xfId="3" applyBorder="1" applyAlignment="1">
      <alignment horizontal="center" vertical="center" shrinkToFit="1"/>
    </xf>
    <xf numFmtId="0" fontId="36" fillId="0" borderId="0" xfId="3" applyAlignment="1">
      <alignment horizontal="right" vertical="center"/>
    </xf>
    <xf numFmtId="0" fontId="36" fillId="0" borderId="1" xfId="3" applyNumberFormat="1" applyBorder="1" applyAlignment="1">
      <alignment horizontal="center" vertical="center" shrinkToFit="1"/>
    </xf>
    <xf numFmtId="0" fontId="36" fillId="0" borderId="0" xfId="3" applyAlignment="1">
      <alignment horizontal="left" vertical="center"/>
    </xf>
    <xf numFmtId="0" fontId="36" fillId="0" borderId="1" xfId="3" applyBorder="1" applyAlignment="1">
      <alignment horizontal="center" vertical="center"/>
    </xf>
    <xf numFmtId="0" fontId="36" fillId="0" borderId="6" xfId="3" applyBorder="1" applyAlignment="1">
      <alignment horizontal="right" vertical="center"/>
    </xf>
    <xf numFmtId="0" fontId="36" fillId="0" borderId="0" xfId="3" applyBorder="1" applyAlignment="1">
      <alignment horizontal="center" vertical="center"/>
    </xf>
    <xf numFmtId="0" fontId="36" fillId="0" borderId="1" xfId="3" applyBorder="1" applyAlignment="1">
      <alignment horizontal="center" vertical="center"/>
    </xf>
    <xf numFmtId="0" fontId="38" fillId="0" borderId="0" xfId="3" applyFont="1" applyAlignment="1">
      <alignment horizontal="left" vertical="center"/>
    </xf>
    <xf numFmtId="0" fontId="26" fillId="0" borderId="0" xfId="3" applyFont="1" applyAlignment="1">
      <alignment horizontal="left" vertical="center"/>
    </xf>
    <xf numFmtId="0" fontId="26" fillId="0" borderId="0" xfId="3" applyFont="1" applyAlignment="1">
      <alignment vertical="center"/>
    </xf>
    <xf numFmtId="0" fontId="26" fillId="0" borderId="0" xfId="3" applyFont="1" applyAlignment="1">
      <alignment horizontal="center" vertical="center"/>
    </xf>
    <xf numFmtId="0" fontId="26" fillId="0" borderId="1" xfId="3" applyFont="1" applyBorder="1" applyAlignment="1">
      <alignment horizontal="center" vertical="center"/>
    </xf>
    <xf numFmtId="49" fontId="26" fillId="0" borderId="0" xfId="3" quotePrefix="1" applyNumberFormat="1" applyFont="1" applyAlignment="1">
      <alignment horizontal="center" vertical="center"/>
    </xf>
    <xf numFmtId="0" fontId="26" fillId="0" borderId="0" xfId="3" applyFont="1" applyBorder="1" applyAlignment="1">
      <alignment vertical="center"/>
    </xf>
    <xf numFmtId="0" fontId="26" fillId="0" borderId="1" xfId="3" applyFont="1" applyBorder="1" applyAlignment="1">
      <alignment horizontal="left" vertical="center"/>
    </xf>
    <xf numFmtId="0" fontId="26" fillId="0" borderId="0" xfId="3" applyFont="1" applyBorder="1" applyAlignment="1">
      <alignment horizontal="left" vertical="center"/>
    </xf>
    <xf numFmtId="0" fontId="26" fillId="0" borderId="6" xfId="3" applyFont="1" applyBorder="1" applyAlignment="1">
      <alignment vertical="center"/>
    </xf>
    <xf numFmtId="0" fontId="26" fillId="0" borderId="0" xfId="3" applyFont="1" applyAlignment="1">
      <alignment horizontal="left" vertical="center"/>
    </xf>
    <xf numFmtId="0" fontId="26" fillId="0" borderId="1" xfId="3" applyFont="1" applyBorder="1" applyAlignment="1">
      <alignment horizontal="center" vertical="center"/>
    </xf>
    <xf numFmtId="0" fontId="26" fillId="0" borderId="0" xfId="3" applyFont="1" applyBorder="1" applyAlignment="1">
      <alignment horizontal="center"/>
    </xf>
    <xf numFmtId="0" fontId="26" fillId="0" borderId="1" xfId="3" applyFont="1" applyBorder="1" applyAlignment="1">
      <alignment horizontal="center"/>
    </xf>
    <xf numFmtId="0" fontId="26" fillId="0" borderId="6" xfId="3" applyNumberFormat="1" applyFont="1" applyBorder="1" applyAlignment="1">
      <alignment horizontal="center" shrinkToFit="1"/>
    </xf>
    <xf numFmtId="0" fontId="26" fillId="0" borderId="1" xfId="3" applyNumberFormat="1" applyFont="1" applyBorder="1" applyAlignment="1">
      <alignment horizontal="center" shrinkToFit="1"/>
    </xf>
  </cellXfs>
  <cellStyles count="5">
    <cellStyle name="ハイパーリンク" xfId="1" builtinId="8"/>
    <cellStyle name="標準" xfId="0" builtinId="0"/>
    <cellStyle name="標準 2" xfId="2"/>
    <cellStyle name="標準 3" xfId="3"/>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AH176"/>
  <sheetViews>
    <sheetView tabSelected="1" zoomScaleNormal="100" workbookViewId="0">
      <selection activeCell="AF23" sqref="AF23"/>
    </sheetView>
  </sheetViews>
  <sheetFormatPr defaultRowHeight="13.5"/>
  <cols>
    <col min="1" max="1" width="3.25" style="34" customWidth="1"/>
    <col min="2" max="7" width="5.375" style="33" customWidth="1"/>
    <col min="8" max="8" width="7" style="33" customWidth="1"/>
    <col min="9" max="9" width="9.5" style="33" customWidth="1"/>
    <col min="10" max="10" width="7.625" style="33" customWidth="1"/>
    <col min="11" max="11" width="6.625" style="33" customWidth="1"/>
    <col min="12" max="17" width="5.375" style="33" customWidth="1"/>
    <col min="18" max="18" width="4.75" style="33" hidden="1" customWidth="1"/>
    <col min="19" max="20" width="0" style="33" hidden="1" customWidth="1"/>
    <col min="21" max="22" width="9" style="33" hidden="1" customWidth="1"/>
    <col min="23" max="23" width="10.375" style="34" hidden="1" customWidth="1"/>
    <col min="24" max="25" width="9" style="34" hidden="1" customWidth="1"/>
    <col min="26" max="26" width="9" style="33" hidden="1" customWidth="1"/>
    <col min="27" max="31" width="0" style="33" hidden="1" customWidth="1"/>
    <col min="32" max="32" width="9" style="33"/>
    <col min="33" max="33" width="3.625" style="33" hidden="1" customWidth="1"/>
    <col min="34" max="256" width="9" style="33"/>
    <col min="257" max="257" width="3.25" style="33" customWidth="1"/>
    <col min="258" max="263" width="5.375" style="33" customWidth="1"/>
    <col min="264" max="264" width="7" style="33" customWidth="1"/>
    <col min="265" max="265" width="9.5" style="33" customWidth="1"/>
    <col min="266" max="266" width="7.625" style="33" customWidth="1"/>
    <col min="267" max="267" width="6.625" style="33" customWidth="1"/>
    <col min="268" max="273" width="5.375" style="33" customWidth="1"/>
    <col min="274" max="287" width="0" style="33" hidden="1" customWidth="1"/>
    <col min="288" max="288" width="9" style="33"/>
    <col min="289" max="289" width="0" style="33" hidden="1" customWidth="1"/>
    <col min="290" max="512" width="9" style="33"/>
    <col min="513" max="513" width="3.25" style="33" customWidth="1"/>
    <col min="514" max="519" width="5.375" style="33" customWidth="1"/>
    <col min="520" max="520" width="7" style="33" customWidth="1"/>
    <col min="521" max="521" width="9.5" style="33" customWidth="1"/>
    <col min="522" max="522" width="7.625" style="33" customWidth="1"/>
    <col min="523" max="523" width="6.625" style="33" customWidth="1"/>
    <col min="524" max="529" width="5.375" style="33" customWidth="1"/>
    <col min="530" max="543" width="0" style="33" hidden="1" customWidth="1"/>
    <col min="544" max="544" width="9" style="33"/>
    <col min="545" max="545" width="0" style="33" hidden="1" customWidth="1"/>
    <col min="546" max="768" width="9" style="33"/>
    <col min="769" max="769" width="3.25" style="33" customWidth="1"/>
    <col min="770" max="775" width="5.375" style="33" customWidth="1"/>
    <col min="776" max="776" width="7" style="33" customWidth="1"/>
    <col min="777" max="777" width="9.5" style="33" customWidth="1"/>
    <col min="778" max="778" width="7.625" style="33" customWidth="1"/>
    <col min="779" max="779" width="6.625" style="33" customWidth="1"/>
    <col min="780" max="785" width="5.375" style="33" customWidth="1"/>
    <col min="786" max="799" width="0" style="33" hidden="1" customWidth="1"/>
    <col min="800" max="800" width="9" style="33"/>
    <col min="801" max="801" width="0" style="33" hidden="1" customWidth="1"/>
    <col min="802" max="1024" width="9" style="33"/>
    <col min="1025" max="1025" width="3.25" style="33" customWidth="1"/>
    <col min="1026" max="1031" width="5.375" style="33" customWidth="1"/>
    <col min="1032" max="1032" width="7" style="33" customWidth="1"/>
    <col min="1033" max="1033" width="9.5" style="33" customWidth="1"/>
    <col min="1034" max="1034" width="7.625" style="33" customWidth="1"/>
    <col min="1035" max="1035" width="6.625" style="33" customWidth="1"/>
    <col min="1036" max="1041" width="5.375" style="33" customWidth="1"/>
    <col min="1042" max="1055" width="0" style="33" hidden="1" customWidth="1"/>
    <col min="1056" max="1056" width="9" style="33"/>
    <col min="1057" max="1057" width="0" style="33" hidden="1" customWidth="1"/>
    <col min="1058" max="1280" width="9" style="33"/>
    <col min="1281" max="1281" width="3.25" style="33" customWidth="1"/>
    <col min="1282" max="1287" width="5.375" style="33" customWidth="1"/>
    <col min="1288" max="1288" width="7" style="33" customWidth="1"/>
    <col min="1289" max="1289" width="9.5" style="33" customWidth="1"/>
    <col min="1290" max="1290" width="7.625" style="33" customWidth="1"/>
    <col min="1291" max="1291" width="6.625" style="33" customWidth="1"/>
    <col min="1292" max="1297" width="5.375" style="33" customWidth="1"/>
    <col min="1298" max="1311" width="0" style="33" hidden="1" customWidth="1"/>
    <col min="1312" max="1312" width="9" style="33"/>
    <col min="1313" max="1313" width="0" style="33" hidden="1" customWidth="1"/>
    <col min="1314" max="1536" width="9" style="33"/>
    <col min="1537" max="1537" width="3.25" style="33" customWidth="1"/>
    <col min="1538" max="1543" width="5.375" style="33" customWidth="1"/>
    <col min="1544" max="1544" width="7" style="33" customWidth="1"/>
    <col min="1545" max="1545" width="9.5" style="33" customWidth="1"/>
    <col min="1546" max="1546" width="7.625" style="33" customWidth="1"/>
    <col min="1547" max="1547" width="6.625" style="33" customWidth="1"/>
    <col min="1548" max="1553" width="5.375" style="33" customWidth="1"/>
    <col min="1554" max="1567" width="0" style="33" hidden="1" customWidth="1"/>
    <col min="1568" max="1568" width="9" style="33"/>
    <col min="1569" max="1569" width="0" style="33" hidden="1" customWidth="1"/>
    <col min="1570" max="1792" width="9" style="33"/>
    <col min="1793" max="1793" width="3.25" style="33" customWidth="1"/>
    <col min="1794" max="1799" width="5.375" style="33" customWidth="1"/>
    <col min="1800" max="1800" width="7" style="33" customWidth="1"/>
    <col min="1801" max="1801" width="9.5" style="33" customWidth="1"/>
    <col min="1802" max="1802" width="7.625" style="33" customWidth="1"/>
    <col min="1803" max="1803" width="6.625" style="33" customWidth="1"/>
    <col min="1804" max="1809" width="5.375" style="33" customWidth="1"/>
    <col min="1810" max="1823" width="0" style="33" hidden="1" customWidth="1"/>
    <col min="1824" max="1824" width="9" style="33"/>
    <col min="1825" max="1825" width="0" style="33" hidden="1" customWidth="1"/>
    <col min="1826" max="2048" width="9" style="33"/>
    <col min="2049" max="2049" width="3.25" style="33" customWidth="1"/>
    <col min="2050" max="2055" width="5.375" style="33" customWidth="1"/>
    <col min="2056" max="2056" width="7" style="33" customWidth="1"/>
    <col min="2057" max="2057" width="9.5" style="33" customWidth="1"/>
    <col min="2058" max="2058" width="7.625" style="33" customWidth="1"/>
    <col min="2059" max="2059" width="6.625" style="33" customWidth="1"/>
    <col min="2060" max="2065" width="5.375" style="33" customWidth="1"/>
    <col min="2066" max="2079" width="0" style="33" hidden="1" customWidth="1"/>
    <col min="2080" max="2080" width="9" style="33"/>
    <col min="2081" max="2081" width="0" style="33" hidden="1" customWidth="1"/>
    <col min="2082" max="2304" width="9" style="33"/>
    <col min="2305" max="2305" width="3.25" style="33" customWidth="1"/>
    <col min="2306" max="2311" width="5.375" style="33" customWidth="1"/>
    <col min="2312" max="2312" width="7" style="33" customWidth="1"/>
    <col min="2313" max="2313" width="9.5" style="33" customWidth="1"/>
    <col min="2314" max="2314" width="7.625" style="33" customWidth="1"/>
    <col min="2315" max="2315" width="6.625" style="33" customWidth="1"/>
    <col min="2316" max="2321" width="5.375" style="33" customWidth="1"/>
    <col min="2322" max="2335" width="0" style="33" hidden="1" customWidth="1"/>
    <col min="2336" max="2336" width="9" style="33"/>
    <col min="2337" max="2337" width="0" style="33" hidden="1" customWidth="1"/>
    <col min="2338" max="2560" width="9" style="33"/>
    <col min="2561" max="2561" width="3.25" style="33" customWidth="1"/>
    <col min="2562" max="2567" width="5.375" style="33" customWidth="1"/>
    <col min="2568" max="2568" width="7" style="33" customWidth="1"/>
    <col min="2569" max="2569" width="9.5" style="33" customWidth="1"/>
    <col min="2570" max="2570" width="7.625" style="33" customWidth="1"/>
    <col min="2571" max="2571" width="6.625" style="33" customWidth="1"/>
    <col min="2572" max="2577" width="5.375" style="33" customWidth="1"/>
    <col min="2578" max="2591" width="0" style="33" hidden="1" customWidth="1"/>
    <col min="2592" max="2592" width="9" style="33"/>
    <col min="2593" max="2593" width="0" style="33" hidden="1" customWidth="1"/>
    <col min="2594" max="2816" width="9" style="33"/>
    <col min="2817" max="2817" width="3.25" style="33" customWidth="1"/>
    <col min="2818" max="2823" width="5.375" style="33" customWidth="1"/>
    <col min="2824" max="2824" width="7" style="33" customWidth="1"/>
    <col min="2825" max="2825" width="9.5" style="33" customWidth="1"/>
    <col min="2826" max="2826" width="7.625" style="33" customWidth="1"/>
    <col min="2827" max="2827" width="6.625" style="33" customWidth="1"/>
    <col min="2828" max="2833" width="5.375" style="33" customWidth="1"/>
    <col min="2834" max="2847" width="0" style="33" hidden="1" customWidth="1"/>
    <col min="2848" max="2848" width="9" style="33"/>
    <col min="2849" max="2849" width="0" style="33" hidden="1" customWidth="1"/>
    <col min="2850" max="3072" width="9" style="33"/>
    <col min="3073" max="3073" width="3.25" style="33" customWidth="1"/>
    <col min="3074" max="3079" width="5.375" style="33" customWidth="1"/>
    <col min="3080" max="3080" width="7" style="33" customWidth="1"/>
    <col min="3081" max="3081" width="9.5" style="33" customWidth="1"/>
    <col min="3082" max="3082" width="7.625" style="33" customWidth="1"/>
    <col min="3083" max="3083" width="6.625" style="33" customWidth="1"/>
    <col min="3084" max="3089" width="5.375" style="33" customWidth="1"/>
    <col min="3090" max="3103" width="0" style="33" hidden="1" customWidth="1"/>
    <col min="3104" max="3104" width="9" style="33"/>
    <col min="3105" max="3105" width="0" style="33" hidden="1" customWidth="1"/>
    <col min="3106" max="3328" width="9" style="33"/>
    <col min="3329" max="3329" width="3.25" style="33" customWidth="1"/>
    <col min="3330" max="3335" width="5.375" style="33" customWidth="1"/>
    <col min="3336" max="3336" width="7" style="33" customWidth="1"/>
    <col min="3337" max="3337" width="9.5" style="33" customWidth="1"/>
    <col min="3338" max="3338" width="7.625" style="33" customWidth="1"/>
    <col min="3339" max="3339" width="6.625" style="33" customWidth="1"/>
    <col min="3340" max="3345" width="5.375" style="33" customWidth="1"/>
    <col min="3346" max="3359" width="0" style="33" hidden="1" customWidth="1"/>
    <col min="3360" max="3360" width="9" style="33"/>
    <col min="3361" max="3361" width="0" style="33" hidden="1" customWidth="1"/>
    <col min="3362" max="3584" width="9" style="33"/>
    <col min="3585" max="3585" width="3.25" style="33" customWidth="1"/>
    <col min="3586" max="3591" width="5.375" style="33" customWidth="1"/>
    <col min="3592" max="3592" width="7" style="33" customWidth="1"/>
    <col min="3593" max="3593" width="9.5" style="33" customWidth="1"/>
    <col min="3594" max="3594" width="7.625" style="33" customWidth="1"/>
    <col min="3595" max="3595" width="6.625" style="33" customWidth="1"/>
    <col min="3596" max="3601" width="5.375" style="33" customWidth="1"/>
    <col min="3602" max="3615" width="0" style="33" hidden="1" customWidth="1"/>
    <col min="3616" max="3616" width="9" style="33"/>
    <col min="3617" max="3617" width="0" style="33" hidden="1" customWidth="1"/>
    <col min="3618" max="3840" width="9" style="33"/>
    <col min="3841" max="3841" width="3.25" style="33" customWidth="1"/>
    <col min="3842" max="3847" width="5.375" style="33" customWidth="1"/>
    <col min="3848" max="3848" width="7" style="33" customWidth="1"/>
    <col min="3849" max="3849" width="9.5" style="33" customWidth="1"/>
    <col min="3850" max="3850" width="7.625" style="33" customWidth="1"/>
    <col min="3851" max="3851" width="6.625" style="33" customWidth="1"/>
    <col min="3852" max="3857" width="5.375" style="33" customWidth="1"/>
    <col min="3858" max="3871" width="0" style="33" hidden="1" customWidth="1"/>
    <col min="3872" max="3872" width="9" style="33"/>
    <col min="3873" max="3873" width="0" style="33" hidden="1" customWidth="1"/>
    <col min="3874" max="4096" width="9" style="33"/>
    <col min="4097" max="4097" width="3.25" style="33" customWidth="1"/>
    <col min="4098" max="4103" width="5.375" style="33" customWidth="1"/>
    <col min="4104" max="4104" width="7" style="33" customWidth="1"/>
    <col min="4105" max="4105" width="9.5" style="33" customWidth="1"/>
    <col min="4106" max="4106" width="7.625" style="33" customWidth="1"/>
    <col min="4107" max="4107" width="6.625" style="33" customWidth="1"/>
    <col min="4108" max="4113" width="5.375" style="33" customWidth="1"/>
    <col min="4114" max="4127" width="0" style="33" hidden="1" customWidth="1"/>
    <col min="4128" max="4128" width="9" style="33"/>
    <col min="4129" max="4129" width="0" style="33" hidden="1" customWidth="1"/>
    <col min="4130" max="4352" width="9" style="33"/>
    <col min="4353" max="4353" width="3.25" style="33" customWidth="1"/>
    <col min="4354" max="4359" width="5.375" style="33" customWidth="1"/>
    <col min="4360" max="4360" width="7" style="33" customWidth="1"/>
    <col min="4361" max="4361" width="9.5" style="33" customWidth="1"/>
    <col min="4362" max="4362" width="7.625" style="33" customWidth="1"/>
    <col min="4363" max="4363" width="6.625" style="33" customWidth="1"/>
    <col min="4364" max="4369" width="5.375" style="33" customWidth="1"/>
    <col min="4370" max="4383" width="0" style="33" hidden="1" customWidth="1"/>
    <col min="4384" max="4384" width="9" style="33"/>
    <col min="4385" max="4385" width="0" style="33" hidden="1" customWidth="1"/>
    <col min="4386" max="4608" width="9" style="33"/>
    <col min="4609" max="4609" width="3.25" style="33" customWidth="1"/>
    <col min="4610" max="4615" width="5.375" style="33" customWidth="1"/>
    <col min="4616" max="4616" width="7" style="33" customWidth="1"/>
    <col min="4617" max="4617" width="9.5" style="33" customWidth="1"/>
    <col min="4618" max="4618" width="7.625" style="33" customWidth="1"/>
    <col min="4619" max="4619" width="6.625" style="33" customWidth="1"/>
    <col min="4620" max="4625" width="5.375" style="33" customWidth="1"/>
    <col min="4626" max="4639" width="0" style="33" hidden="1" customWidth="1"/>
    <col min="4640" max="4640" width="9" style="33"/>
    <col min="4641" max="4641" width="0" style="33" hidden="1" customWidth="1"/>
    <col min="4642" max="4864" width="9" style="33"/>
    <col min="4865" max="4865" width="3.25" style="33" customWidth="1"/>
    <col min="4866" max="4871" width="5.375" style="33" customWidth="1"/>
    <col min="4872" max="4872" width="7" style="33" customWidth="1"/>
    <col min="4873" max="4873" width="9.5" style="33" customWidth="1"/>
    <col min="4874" max="4874" width="7.625" style="33" customWidth="1"/>
    <col min="4875" max="4875" width="6.625" style="33" customWidth="1"/>
    <col min="4876" max="4881" width="5.375" style="33" customWidth="1"/>
    <col min="4882" max="4895" width="0" style="33" hidden="1" customWidth="1"/>
    <col min="4896" max="4896" width="9" style="33"/>
    <col min="4897" max="4897" width="0" style="33" hidden="1" customWidth="1"/>
    <col min="4898" max="5120" width="9" style="33"/>
    <col min="5121" max="5121" width="3.25" style="33" customWidth="1"/>
    <col min="5122" max="5127" width="5.375" style="33" customWidth="1"/>
    <col min="5128" max="5128" width="7" style="33" customWidth="1"/>
    <col min="5129" max="5129" width="9.5" style="33" customWidth="1"/>
    <col min="5130" max="5130" width="7.625" style="33" customWidth="1"/>
    <col min="5131" max="5131" width="6.625" style="33" customWidth="1"/>
    <col min="5132" max="5137" width="5.375" style="33" customWidth="1"/>
    <col min="5138" max="5151" width="0" style="33" hidden="1" customWidth="1"/>
    <col min="5152" max="5152" width="9" style="33"/>
    <col min="5153" max="5153" width="0" style="33" hidden="1" customWidth="1"/>
    <col min="5154" max="5376" width="9" style="33"/>
    <col min="5377" max="5377" width="3.25" style="33" customWidth="1"/>
    <col min="5378" max="5383" width="5.375" style="33" customWidth="1"/>
    <col min="5384" max="5384" width="7" style="33" customWidth="1"/>
    <col min="5385" max="5385" width="9.5" style="33" customWidth="1"/>
    <col min="5386" max="5386" width="7.625" style="33" customWidth="1"/>
    <col min="5387" max="5387" width="6.625" style="33" customWidth="1"/>
    <col min="5388" max="5393" width="5.375" style="33" customWidth="1"/>
    <col min="5394" max="5407" width="0" style="33" hidden="1" customWidth="1"/>
    <col min="5408" max="5408" width="9" style="33"/>
    <col min="5409" max="5409" width="0" style="33" hidden="1" customWidth="1"/>
    <col min="5410" max="5632" width="9" style="33"/>
    <col min="5633" max="5633" width="3.25" style="33" customWidth="1"/>
    <col min="5634" max="5639" width="5.375" style="33" customWidth="1"/>
    <col min="5640" max="5640" width="7" style="33" customWidth="1"/>
    <col min="5641" max="5641" width="9.5" style="33" customWidth="1"/>
    <col min="5642" max="5642" width="7.625" style="33" customWidth="1"/>
    <col min="5643" max="5643" width="6.625" style="33" customWidth="1"/>
    <col min="5644" max="5649" width="5.375" style="33" customWidth="1"/>
    <col min="5650" max="5663" width="0" style="33" hidden="1" customWidth="1"/>
    <col min="5664" max="5664" width="9" style="33"/>
    <col min="5665" max="5665" width="0" style="33" hidden="1" customWidth="1"/>
    <col min="5666" max="5888" width="9" style="33"/>
    <col min="5889" max="5889" width="3.25" style="33" customWidth="1"/>
    <col min="5890" max="5895" width="5.375" style="33" customWidth="1"/>
    <col min="5896" max="5896" width="7" style="33" customWidth="1"/>
    <col min="5897" max="5897" width="9.5" style="33" customWidth="1"/>
    <col min="5898" max="5898" width="7.625" style="33" customWidth="1"/>
    <col min="5899" max="5899" width="6.625" style="33" customWidth="1"/>
    <col min="5900" max="5905" width="5.375" style="33" customWidth="1"/>
    <col min="5906" max="5919" width="0" style="33" hidden="1" customWidth="1"/>
    <col min="5920" max="5920" width="9" style="33"/>
    <col min="5921" max="5921" width="0" style="33" hidden="1" customWidth="1"/>
    <col min="5922" max="6144" width="9" style="33"/>
    <col min="6145" max="6145" width="3.25" style="33" customWidth="1"/>
    <col min="6146" max="6151" width="5.375" style="33" customWidth="1"/>
    <col min="6152" max="6152" width="7" style="33" customWidth="1"/>
    <col min="6153" max="6153" width="9.5" style="33" customWidth="1"/>
    <col min="6154" max="6154" width="7.625" style="33" customWidth="1"/>
    <col min="6155" max="6155" width="6.625" style="33" customWidth="1"/>
    <col min="6156" max="6161" width="5.375" style="33" customWidth="1"/>
    <col min="6162" max="6175" width="0" style="33" hidden="1" customWidth="1"/>
    <col min="6176" max="6176" width="9" style="33"/>
    <col min="6177" max="6177" width="0" style="33" hidden="1" customWidth="1"/>
    <col min="6178" max="6400" width="9" style="33"/>
    <col min="6401" max="6401" width="3.25" style="33" customWidth="1"/>
    <col min="6402" max="6407" width="5.375" style="33" customWidth="1"/>
    <col min="6408" max="6408" width="7" style="33" customWidth="1"/>
    <col min="6409" max="6409" width="9.5" style="33" customWidth="1"/>
    <col min="6410" max="6410" width="7.625" style="33" customWidth="1"/>
    <col min="6411" max="6411" width="6.625" style="33" customWidth="1"/>
    <col min="6412" max="6417" width="5.375" style="33" customWidth="1"/>
    <col min="6418" max="6431" width="0" style="33" hidden="1" customWidth="1"/>
    <col min="6432" max="6432" width="9" style="33"/>
    <col min="6433" max="6433" width="0" style="33" hidden="1" customWidth="1"/>
    <col min="6434" max="6656" width="9" style="33"/>
    <col min="6657" max="6657" width="3.25" style="33" customWidth="1"/>
    <col min="6658" max="6663" width="5.375" style="33" customWidth="1"/>
    <col min="6664" max="6664" width="7" style="33" customWidth="1"/>
    <col min="6665" max="6665" width="9.5" style="33" customWidth="1"/>
    <col min="6666" max="6666" width="7.625" style="33" customWidth="1"/>
    <col min="6667" max="6667" width="6.625" style="33" customWidth="1"/>
    <col min="6668" max="6673" width="5.375" style="33" customWidth="1"/>
    <col min="6674" max="6687" width="0" style="33" hidden="1" customWidth="1"/>
    <col min="6688" max="6688" width="9" style="33"/>
    <col min="6689" max="6689" width="0" style="33" hidden="1" customWidth="1"/>
    <col min="6690" max="6912" width="9" style="33"/>
    <col min="6913" max="6913" width="3.25" style="33" customWidth="1"/>
    <col min="6914" max="6919" width="5.375" style="33" customWidth="1"/>
    <col min="6920" max="6920" width="7" style="33" customWidth="1"/>
    <col min="6921" max="6921" width="9.5" style="33" customWidth="1"/>
    <col min="6922" max="6922" width="7.625" style="33" customWidth="1"/>
    <col min="6923" max="6923" width="6.625" style="33" customWidth="1"/>
    <col min="6924" max="6929" width="5.375" style="33" customWidth="1"/>
    <col min="6930" max="6943" width="0" style="33" hidden="1" customWidth="1"/>
    <col min="6944" max="6944" width="9" style="33"/>
    <col min="6945" max="6945" width="0" style="33" hidden="1" customWidth="1"/>
    <col min="6946" max="7168" width="9" style="33"/>
    <col min="7169" max="7169" width="3.25" style="33" customWidth="1"/>
    <col min="7170" max="7175" width="5.375" style="33" customWidth="1"/>
    <col min="7176" max="7176" width="7" style="33" customWidth="1"/>
    <col min="7177" max="7177" width="9.5" style="33" customWidth="1"/>
    <col min="7178" max="7178" width="7.625" style="33" customWidth="1"/>
    <col min="7179" max="7179" width="6.625" style="33" customWidth="1"/>
    <col min="7180" max="7185" width="5.375" style="33" customWidth="1"/>
    <col min="7186" max="7199" width="0" style="33" hidden="1" customWidth="1"/>
    <col min="7200" max="7200" width="9" style="33"/>
    <col min="7201" max="7201" width="0" style="33" hidden="1" customWidth="1"/>
    <col min="7202" max="7424" width="9" style="33"/>
    <col min="7425" max="7425" width="3.25" style="33" customWidth="1"/>
    <col min="7426" max="7431" width="5.375" style="33" customWidth="1"/>
    <col min="7432" max="7432" width="7" style="33" customWidth="1"/>
    <col min="7433" max="7433" width="9.5" style="33" customWidth="1"/>
    <col min="7434" max="7434" width="7.625" style="33" customWidth="1"/>
    <col min="7435" max="7435" width="6.625" style="33" customWidth="1"/>
    <col min="7436" max="7441" width="5.375" style="33" customWidth="1"/>
    <col min="7442" max="7455" width="0" style="33" hidden="1" customWidth="1"/>
    <col min="7456" max="7456" width="9" style="33"/>
    <col min="7457" max="7457" width="0" style="33" hidden="1" customWidth="1"/>
    <col min="7458" max="7680" width="9" style="33"/>
    <col min="7681" max="7681" width="3.25" style="33" customWidth="1"/>
    <col min="7682" max="7687" width="5.375" style="33" customWidth="1"/>
    <col min="7688" max="7688" width="7" style="33" customWidth="1"/>
    <col min="7689" max="7689" width="9.5" style="33" customWidth="1"/>
    <col min="7690" max="7690" width="7.625" style="33" customWidth="1"/>
    <col min="7691" max="7691" width="6.625" style="33" customWidth="1"/>
    <col min="7692" max="7697" width="5.375" style="33" customWidth="1"/>
    <col min="7698" max="7711" width="0" style="33" hidden="1" customWidth="1"/>
    <col min="7712" max="7712" width="9" style="33"/>
    <col min="7713" max="7713" width="0" style="33" hidden="1" customWidth="1"/>
    <col min="7714" max="7936" width="9" style="33"/>
    <col min="7937" max="7937" width="3.25" style="33" customWidth="1"/>
    <col min="7938" max="7943" width="5.375" style="33" customWidth="1"/>
    <col min="7944" max="7944" width="7" style="33" customWidth="1"/>
    <col min="7945" max="7945" width="9.5" style="33" customWidth="1"/>
    <col min="7946" max="7946" width="7.625" style="33" customWidth="1"/>
    <col min="7947" max="7947" width="6.625" style="33" customWidth="1"/>
    <col min="7948" max="7953" width="5.375" style="33" customWidth="1"/>
    <col min="7954" max="7967" width="0" style="33" hidden="1" customWidth="1"/>
    <col min="7968" max="7968" width="9" style="33"/>
    <col min="7969" max="7969" width="0" style="33" hidden="1" customWidth="1"/>
    <col min="7970" max="8192" width="9" style="33"/>
    <col min="8193" max="8193" width="3.25" style="33" customWidth="1"/>
    <col min="8194" max="8199" width="5.375" style="33" customWidth="1"/>
    <col min="8200" max="8200" width="7" style="33" customWidth="1"/>
    <col min="8201" max="8201" width="9.5" style="33" customWidth="1"/>
    <col min="8202" max="8202" width="7.625" style="33" customWidth="1"/>
    <col min="8203" max="8203" width="6.625" style="33" customWidth="1"/>
    <col min="8204" max="8209" width="5.375" style="33" customWidth="1"/>
    <col min="8210" max="8223" width="0" style="33" hidden="1" customWidth="1"/>
    <col min="8224" max="8224" width="9" style="33"/>
    <col min="8225" max="8225" width="0" style="33" hidden="1" customWidth="1"/>
    <col min="8226" max="8448" width="9" style="33"/>
    <col min="8449" max="8449" width="3.25" style="33" customWidth="1"/>
    <col min="8450" max="8455" width="5.375" style="33" customWidth="1"/>
    <col min="8456" max="8456" width="7" style="33" customWidth="1"/>
    <col min="8457" max="8457" width="9.5" style="33" customWidth="1"/>
    <col min="8458" max="8458" width="7.625" style="33" customWidth="1"/>
    <col min="8459" max="8459" width="6.625" style="33" customWidth="1"/>
    <col min="8460" max="8465" width="5.375" style="33" customWidth="1"/>
    <col min="8466" max="8479" width="0" style="33" hidden="1" customWidth="1"/>
    <col min="8480" max="8480" width="9" style="33"/>
    <col min="8481" max="8481" width="0" style="33" hidden="1" customWidth="1"/>
    <col min="8482" max="8704" width="9" style="33"/>
    <col min="8705" max="8705" width="3.25" style="33" customWidth="1"/>
    <col min="8706" max="8711" width="5.375" style="33" customWidth="1"/>
    <col min="8712" max="8712" width="7" style="33" customWidth="1"/>
    <col min="8713" max="8713" width="9.5" style="33" customWidth="1"/>
    <col min="8714" max="8714" width="7.625" style="33" customWidth="1"/>
    <col min="8715" max="8715" width="6.625" style="33" customWidth="1"/>
    <col min="8716" max="8721" width="5.375" style="33" customWidth="1"/>
    <col min="8722" max="8735" width="0" style="33" hidden="1" customWidth="1"/>
    <col min="8736" max="8736" width="9" style="33"/>
    <col min="8737" max="8737" width="0" style="33" hidden="1" customWidth="1"/>
    <col min="8738" max="8960" width="9" style="33"/>
    <col min="8961" max="8961" width="3.25" style="33" customWidth="1"/>
    <col min="8962" max="8967" width="5.375" style="33" customWidth="1"/>
    <col min="8968" max="8968" width="7" style="33" customWidth="1"/>
    <col min="8969" max="8969" width="9.5" style="33" customWidth="1"/>
    <col min="8970" max="8970" width="7.625" style="33" customWidth="1"/>
    <col min="8971" max="8971" width="6.625" style="33" customWidth="1"/>
    <col min="8972" max="8977" width="5.375" style="33" customWidth="1"/>
    <col min="8978" max="8991" width="0" style="33" hidden="1" customWidth="1"/>
    <col min="8992" max="8992" width="9" style="33"/>
    <col min="8993" max="8993" width="0" style="33" hidden="1" customWidth="1"/>
    <col min="8994" max="9216" width="9" style="33"/>
    <col min="9217" max="9217" width="3.25" style="33" customWidth="1"/>
    <col min="9218" max="9223" width="5.375" style="33" customWidth="1"/>
    <col min="9224" max="9224" width="7" style="33" customWidth="1"/>
    <col min="9225" max="9225" width="9.5" style="33" customWidth="1"/>
    <col min="9226" max="9226" width="7.625" style="33" customWidth="1"/>
    <col min="9227" max="9227" width="6.625" style="33" customWidth="1"/>
    <col min="9228" max="9233" width="5.375" style="33" customWidth="1"/>
    <col min="9234" max="9247" width="0" style="33" hidden="1" customWidth="1"/>
    <col min="9248" max="9248" width="9" style="33"/>
    <col min="9249" max="9249" width="0" style="33" hidden="1" customWidth="1"/>
    <col min="9250" max="9472" width="9" style="33"/>
    <col min="9473" max="9473" width="3.25" style="33" customWidth="1"/>
    <col min="9474" max="9479" width="5.375" style="33" customWidth="1"/>
    <col min="9480" max="9480" width="7" style="33" customWidth="1"/>
    <col min="9481" max="9481" width="9.5" style="33" customWidth="1"/>
    <col min="9482" max="9482" width="7.625" style="33" customWidth="1"/>
    <col min="9483" max="9483" width="6.625" style="33" customWidth="1"/>
    <col min="9484" max="9489" width="5.375" style="33" customWidth="1"/>
    <col min="9490" max="9503" width="0" style="33" hidden="1" customWidth="1"/>
    <col min="9504" max="9504" width="9" style="33"/>
    <col min="9505" max="9505" width="0" style="33" hidden="1" customWidth="1"/>
    <col min="9506" max="9728" width="9" style="33"/>
    <col min="9729" max="9729" width="3.25" style="33" customWidth="1"/>
    <col min="9730" max="9735" width="5.375" style="33" customWidth="1"/>
    <col min="9736" max="9736" width="7" style="33" customWidth="1"/>
    <col min="9737" max="9737" width="9.5" style="33" customWidth="1"/>
    <col min="9738" max="9738" width="7.625" style="33" customWidth="1"/>
    <col min="9739" max="9739" width="6.625" style="33" customWidth="1"/>
    <col min="9740" max="9745" width="5.375" style="33" customWidth="1"/>
    <col min="9746" max="9759" width="0" style="33" hidden="1" customWidth="1"/>
    <col min="9760" max="9760" width="9" style="33"/>
    <col min="9761" max="9761" width="0" style="33" hidden="1" customWidth="1"/>
    <col min="9762" max="9984" width="9" style="33"/>
    <col min="9985" max="9985" width="3.25" style="33" customWidth="1"/>
    <col min="9986" max="9991" width="5.375" style="33" customWidth="1"/>
    <col min="9992" max="9992" width="7" style="33" customWidth="1"/>
    <col min="9993" max="9993" width="9.5" style="33" customWidth="1"/>
    <col min="9994" max="9994" width="7.625" style="33" customWidth="1"/>
    <col min="9995" max="9995" width="6.625" style="33" customWidth="1"/>
    <col min="9996" max="10001" width="5.375" style="33" customWidth="1"/>
    <col min="10002" max="10015" width="0" style="33" hidden="1" customWidth="1"/>
    <col min="10016" max="10016" width="9" style="33"/>
    <col min="10017" max="10017" width="0" style="33" hidden="1" customWidth="1"/>
    <col min="10018" max="10240" width="9" style="33"/>
    <col min="10241" max="10241" width="3.25" style="33" customWidth="1"/>
    <col min="10242" max="10247" width="5.375" style="33" customWidth="1"/>
    <col min="10248" max="10248" width="7" style="33" customWidth="1"/>
    <col min="10249" max="10249" width="9.5" style="33" customWidth="1"/>
    <col min="10250" max="10250" width="7.625" style="33" customWidth="1"/>
    <col min="10251" max="10251" width="6.625" style="33" customWidth="1"/>
    <col min="10252" max="10257" width="5.375" style="33" customWidth="1"/>
    <col min="10258" max="10271" width="0" style="33" hidden="1" customWidth="1"/>
    <col min="10272" max="10272" width="9" style="33"/>
    <col min="10273" max="10273" width="0" style="33" hidden="1" customWidth="1"/>
    <col min="10274" max="10496" width="9" style="33"/>
    <col min="10497" max="10497" width="3.25" style="33" customWidth="1"/>
    <col min="10498" max="10503" width="5.375" style="33" customWidth="1"/>
    <col min="10504" max="10504" width="7" style="33" customWidth="1"/>
    <col min="10505" max="10505" width="9.5" style="33" customWidth="1"/>
    <col min="10506" max="10506" width="7.625" style="33" customWidth="1"/>
    <col min="10507" max="10507" width="6.625" style="33" customWidth="1"/>
    <col min="10508" max="10513" width="5.375" style="33" customWidth="1"/>
    <col min="10514" max="10527" width="0" style="33" hidden="1" customWidth="1"/>
    <col min="10528" max="10528" width="9" style="33"/>
    <col min="10529" max="10529" width="0" style="33" hidden="1" customWidth="1"/>
    <col min="10530" max="10752" width="9" style="33"/>
    <col min="10753" max="10753" width="3.25" style="33" customWidth="1"/>
    <col min="10754" max="10759" width="5.375" style="33" customWidth="1"/>
    <col min="10760" max="10760" width="7" style="33" customWidth="1"/>
    <col min="10761" max="10761" width="9.5" style="33" customWidth="1"/>
    <col min="10762" max="10762" width="7.625" style="33" customWidth="1"/>
    <col min="10763" max="10763" width="6.625" style="33" customWidth="1"/>
    <col min="10764" max="10769" width="5.375" style="33" customWidth="1"/>
    <col min="10770" max="10783" width="0" style="33" hidden="1" customWidth="1"/>
    <col min="10784" max="10784" width="9" style="33"/>
    <col min="10785" max="10785" width="0" style="33" hidden="1" customWidth="1"/>
    <col min="10786" max="11008" width="9" style="33"/>
    <col min="11009" max="11009" width="3.25" style="33" customWidth="1"/>
    <col min="11010" max="11015" width="5.375" style="33" customWidth="1"/>
    <col min="11016" max="11016" width="7" style="33" customWidth="1"/>
    <col min="11017" max="11017" width="9.5" style="33" customWidth="1"/>
    <col min="11018" max="11018" width="7.625" style="33" customWidth="1"/>
    <col min="11019" max="11019" width="6.625" style="33" customWidth="1"/>
    <col min="11020" max="11025" width="5.375" style="33" customWidth="1"/>
    <col min="11026" max="11039" width="0" style="33" hidden="1" customWidth="1"/>
    <col min="11040" max="11040" width="9" style="33"/>
    <col min="11041" max="11041" width="0" style="33" hidden="1" customWidth="1"/>
    <col min="11042" max="11264" width="9" style="33"/>
    <col min="11265" max="11265" width="3.25" style="33" customWidth="1"/>
    <col min="11266" max="11271" width="5.375" style="33" customWidth="1"/>
    <col min="11272" max="11272" width="7" style="33" customWidth="1"/>
    <col min="11273" max="11273" width="9.5" style="33" customWidth="1"/>
    <col min="11274" max="11274" width="7.625" style="33" customWidth="1"/>
    <col min="11275" max="11275" width="6.625" style="33" customWidth="1"/>
    <col min="11276" max="11281" width="5.375" style="33" customWidth="1"/>
    <col min="11282" max="11295" width="0" style="33" hidden="1" customWidth="1"/>
    <col min="11296" max="11296" width="9" style="33"/>
    <col min="11297" max="11297" width="0" style="33" hidden="1" customWidth="1"/>
    <col min="11298" max="11520" width="9" style="33"/>
    <col min="11521" max="11521" width="3.25" style="33" customWidth="1"/>
    <col min="11522" max="11527" width="5.375" style="33" customWidth="1"/>
    <col min="11528" max="11528" width="7" style="33" customWidth="1"/>
    <col min="11529" max="11529" width="9.5" style="33" customWidth="1"/>
    <col min="11530" max="11530" width="7.625" style="33" customWidth="1"/>
    <col min="11531" max="11531" width="6.625" style="33" customWidth="1"/>
    <col min="11532" max="11537" width="5.375" style="33" customWidth="1"/>
    <col min="11538" max="11551" width="0" style="33" hidden="1" customWidth="1"/>
    <col min="11552" max="11552" width="9" style="33"/>
    <col min="11553" max="11553" width="0" style="33" hidden="1" customWidth="1"/>
    <col min="11554" max="11776" width="9" style="33"/>
    <col min="11777" max="11777" width="3.25" style="33" customWidth="1"/>
    <col min="11778" max="11783" width="5.375" style="33" customWidth="1"/>
    <col min="11784" max="11784" width="7" style="33" customWidth="1"/>
    <col min="11785" max="11785" width="9.5" style="33" customWidth="1"/>
    <col min="11786" max="11786" width="7.625" style="33" customWidth="1"/>
    <col min="11787" max="11787" width="6.625" style="33" customWidth="1"/>
    <col min="11788" max="11793" width="5.375" style="33" customWidth="1"/>
    <col min="11794" max="11807" width="0" style="33" hidden="1" customWidth="1"/>
    <col min="11808" max="11808" width="9" style="33"/>
    <col min="11809" max="11809" width="0" style="33" hidden="1" customWidth="1"/>
    <col min="11810" max="12032" width="9" style="33"/>
    <col min="12033" max="12033" width="3.25" style="33" customWidth="1"/>
    <col min="12034" max="12039" width="5.375" style="33" customWidth="1"/>
    <col min="12040" max="12040" width="7" style="33" customWidth="1"/>
    <col min="12041" max="12041" width="9.5" style="33" customWidth="1"/>
    <col min="12042" max="12042" width="7.625" style="33" customWidth="1"/>
    <col min="12043" max="12043" width="6.625" style="33" customWidth="1"/>
    <col min="12044" max="12049" width="5.375" style="33" customWidth="1"/>
    <col min="12050" max="12063" width="0" style="33" hidden="1" customWidth="1"/>
    <col min="12064" max="12064" width="9" style="33"/>
    <col min="12065" max="12065" width="0" style="33" hidden="1" customWidth="1"/>
    <col min="12066" max="12288" width="9" style="33"/>
    <col min="12289" max="12289" width="3.25" style="33" customWidth="1"/>
    <col min="12290" max="12295" width="5.375" style="33" customWidth="1"/>
    <col min="12296" max="12296" width="7" style="33" customWidth="1"/>
    <col min="12297" max="12297" width="9.5" style="33" customWidth="1"/>
    <col min="12298" max="12298" width="7.625" style="33" customWidth="1"/>
    <col min="12299" max="12299" width="6.625" style="33" customWidth="1"/>
    <col min="12300" max="12305" width="5.375" style="33" customWidth="1"/>
    <col min="12306" max="12319" width="0" style="33" hidden="1" customWidth="1"/>
    <col min="12320" max="12320" width="9" style="33"/>
    <col min="12321" max="12321" width="0" style="33" hidden="1" customWidth="1"/>
    <col min="12322" max="12544" width="9" style="33"/>
    <col min="12545" max="12545" width="3.25" style="33" customWidth="1"/>
    <col min="12546" max="12551" width="5.375" style="33" customWidth="1"/>
    <col min="12552" max="12552" width="7" style="33" customWidth="1"/>
    <col min="12553" max="12553" width="9.5" style="33" customWidth="1"/>
    <col min="12554" max="12554" width="7.625" style="33" customWidth="1"/>
    <col min="12555" max="12555" width="6.625" style="33" customWidth="1"/>
    <col min="12556" max="12561" width="5.375" style="33" customWidth="1"/>
    <col min="12562" max="12575" width="0" style="33" hidden="1" customWidth="1"/>
    <col min="12576" max="12576" width="9" style="33"/>
    <col min="12577" max="12577" width="0" style="33" hidden="1" customWidth="1"/>
    <col min="12578" max="12800" width="9" style="33"/>
    <col min="12801" max="12801" width="3.25" style="33" customWidth="1"/>
    <col min="12802" max="12807" width="5.375" style="33" customWidth="1"/>
    <col min="12808" max="12808" width="7" style="33" customWidth="1"/>
    <col min="12809" max="12809" width="9.5" style="33" customWidth="1"/>
    <col min="12810" max="12810" width="7.625" style="33" customWidth="1"/>
    <col min="12811" max="12811" width="6.625" style="33" customWidth="1"/>
    <col min="12812" max="12817" width="5.375" style="33" customWidth="1"/>
    <col min="12818" max="12831" width="0" style="33" hidden="1" customWidth="1"/>
    <col min="12832" max="12832" width="9" style="33"/>
    <col min="12833" max="12833" width="0" style="33" hidden="1" customWidth="1"/>
    <col min="12834" max="13056" width="9" style="33"/>
    <col min="13057" max="13057" width="3.25" style="33" customWidth="1"/>
    <col min="13058" max="13063" width="5.375" style="33" customWidth="1"/>
    <col min="13064" max="13064" width="7" style="33" customWidth="1"/>
    <col min="13065" max="13065" width="9.5" style="33" customWidth="1"/>
    <col min="13066" max="13066" width="7.625" style="33" customWidth="1"/>
    <col min="13067" max="13067" width="6.625" style="33" customWidth="1"/>
    <col min="13068" max="13073" width="5.375" style="33" customWidth="1"/>
    <col min="13074" max="13087" width="0" style="33" hidden="1" customWidth="1"/>
    <col min="13088" max="13088" width="9" style="33"/>
    <col min="13089" max="13089" width="0" style="33" hidden="1" customWidth="1"/>
    <col min="13090" max="13312" width="9" style="33"/>
    <col min="13313" max="13313" width="3.25" style="33" customWidth="1"/>
    <col min="13314" max="13319" width="5.375" style="33" customWidth="1"/>
    <col min="13320" max="13320" width="7" style="33" customWidth="1"/>
    <col min="13321" max="13321" width="9.5" style="33" customWidth="1"/>
    <col min="13322" max="13322" width="7.625" style="33" customWidth="1"/>
    <col min="13323" max="13323" width="6.625" style="33" customWidth="1"/>
    <col min="13324" max="13329" width="5.375" style="33" customWidth="1"/>
    <col min="13330" max="13343" width="0" style="33" hidden="1" customWidth="1"/>
    <col min="13344" max="13344" width="9" style="33"/>
    <col min="13345" max="13345" width="0" style="33" hidden="1" customWidth="1"/>
    <col min="13346" max="13568" width="9" style="33"/>
    <col min="13569" max="13569" width="3.25" style="33" customWidth="1"/>
    <col min="13570" max="13575" width="5.375" style="33" customWidth="1"/>
    <col min="13576" max="13576" width="7" style="33" customWidth="1"/>
    <col min="13577" max="13577" width="9.5" style="33" customWidth="1"/>
    <col min="13578" max="13578" width="7.625" style="33" customWidth="1"/>
    <col min="13579" max="13579" width="6.625" style="33" customWidth="1"/>
    <col min="13580" max="13585" width="5.375" style="33" customWidth="1"/>
    <col min="13586" max="13599" width="0" style="33" hidden="1" customWidth="1"/>
    <col min="13600" max="13600" width="9" style="33"/>
    <col min="13601" max="13601" width="0" style="33" hidden="1" customWidth="1"/>
    <col min="13602" max="13824" width="9" style="33"/>
    <col min="13825" max="13825" width="3.25" style="33" customWidth="1"/>
    <col min="13826" max="13831" width="5.375" style="33" customWidth="1"/>
    <col min="13832" max="13832" width="7" style="33" customWidth="1"/>
    <col min="13833" max="13833" width="9.5" style="33" customWidth="1"/>
    <col min="13834" max="13834" width="7.625" style="33" customWidth="1"/>
    <col min="13835" max="13835" width="6.625" style="33" customWidth="1"/>
    <col min="13836" max="13841" width="5.375" style="33" customWidth="1"/>
    <col min="13842" max="13855" width="0" style="33" hidden="1" customWidth="1"/>
    <col min="13856" max="13856" width="9" style="33"/>
    <col min="13857" max="13857" width="0" style="33" hidden="1" customWidth="1"/>
    <col min="13858" max="14080" width="9" style="33"/>
    <col min="14081" max="14081" width="3.25" style="33" customWidth="1"/>
    <col min="14082" max="14087" width="5.375" style="33" customWidth="1"/>
    <col min="14088" max="14088" width="7" style="33" customWidth="1"/>
    <col min="14089" max="14089" width="9.5" style="33" customWidth="1"/>
    <col min="14090" max="14090" width="7.625" style="33" customWidth="1"/>
    <col min="14091" max="14091" width="6.625" style="33" customWidth="1"/>
    <col min="14092" max="14097" width="5.375" style="33" customWidth="1"/>
    <col min="14098" max="14111" width="0" style="33" hidden="1" customWidth="1"/>
    <col min="14112" max="14112" width="9" style="33"/>
    <col min="14113" max="14113" width="0" style="33" hidden="1" customWidth="1"/>
    <col min="14114" max="14336" width="9" style="33"/>
    <col min="14337" max="14337" width="3.25" style="33" customWidth="1"/>
    <col min="14338" max="14343" width="5.375" style="33" customWidth="1"/>
    <col min="14344" max="14344" width="7" style="33" customWidth="1"/>
    <col min="14345" max="14345" width="9.5" style="33" customWidth="1"/>
    <col min="14346" max="14346" width="7.625" style="33" customWidth="1"/>
    <col min="14347" max="14347" width="6.625" style="33" customWidth="1"/>
    <col min="14348" max="14353" width="5.375" style="33" customWidth="1"/>
    <col min="14354" max="14367" width="0" style="33" hidden="1" customWidth="1"/>
    <col min="14368" max="14368" width="9" style="33"/>
    <col min="14369" max="14369" width="0" style="33" hidden="1" customWidth="1"/>
    <col min="14370" max="14592" width="9" style="33"/>
    <col min="14593" max="14593" width="3.25" style="33" customWidth="1"/>
    <col min="14594" max="14599" width="5.375" style="33" customWidth="1"/>
    <col min="14600" max="14600" width="7" style="33" customWidth="1"/>
    <col min="14601" max="14601" width="9.5" style="33" customWidth="1"/>
    <col min="14602" max="14602" width="7.625" style="33" customWidth="1"/>
    <col min="14603" max="14603" width="6.625" style="33" customWidth="1"/>
    <col min="14604" max="14609" width="5.375" style="33" customWidth="1"/>
    <col min="14610" max="14623" width="0" style="33" hidden="1" customWidth="1"/>
    <col min="14624" max="14624" width="9" style="33"/>
    <col min="14625" max="14625" width="0" style="33" hidden="1" customWidth="1"/>
    <col min="14626" max="14848" width="9" style="33"/>
    <col min="14849" max="14849" width="3.25" style="33" customWidth="1"/>
    <col min="14850" max="14855" width="5.375" style="33" customWidth="1"/>
    <col min="14856" max="14856" width="7" style="33" customWidth="1"/>
    <col min="14857" max="14857" width="9.5" style="33" customWidth="1"/>
    <col min="14858" max="14858" width="7.625" style="33" customWidth="1"/>
    <col min="14859" max="14859" width="6.625" style="33" customWidth="1"/>
    <col min="14860" max="14865" width="5.375" style="33" customWidth="1"/>
    <col min="14866" max="14879" width="0" style="33" hidden="1" customWidth="1"/>
    <col min="14880" max="14880" width="9" style="33"/>
    <col min="14881" max="14881" width="0" style="33" hidden="1" customWidth="1"/>
    <col min="14882" max="15104" width="9" style="33"/>
    <col min="15105" max="15105" width="3.25" style="33" customWidth="1"/>
    <col min="15106" max="15111" width="5.375" style="33" customWidth="1"/>
    <col min="15112" max="15112" width="7" style="33" customWidth="1"/>
    <col min="15113" max="15113" width="9.5" style="33" customWidth="1"/>
    <col min="15114" max="15114" width="7.625" style="33" customWidth="1"/>
    <col min="15115" max="15115" width="6.625" style="33" customWidth="1"/>
    <col min="15116" max="15121" width="5.375" style="33" customWidth="1"/>
    <col min="15122" max="15135" width="0" style="33" hidden="1" customWidth="1"/>
    <col min="15136" max="15136" width="9" style="33"/>
    <col min="15137" max="15137" width="0" style="33" hidden="1" customWidth="1"/>
    <col min="15138" max="15360" width="9" style="33"/>
    <col min="15361" max="15361" width="3.25" style="33" customWidth="1"/>
    <col min="15362" max="15367" width="5.375" style="33" customWidth="1"/>
    <col min="15368" max="15368" width="7" style="33" customWidth="1"/>
    <col min="15369" max="15369" width="9.5" style="33" customWidth="1"/>
    <col min="15370" max="15370" width="7.625" style="33" customWidth="1"/>
    <col min="15371" max="15371" width="6.625" style="33" customWidth="1"/>
    <col min="15372" max="15377" width="5.375" style="33" customWidth="1"/>
    <col min="15378" max="15391" width="0" style="33" hidden="1" customWidth="1"/>
    <col min="15392" max="15392" width="9" style="33"/>
    <col min="15393" max="15393" width="0" style="33" hidden="1" customWidth="1"/>
    <col min="15394" max="15616" width="9" style="33"/>
    <col min="15617" max="15617" width="3.25" style="33" customWidth="1"/>
    <col min="15618" max="15623" width="5.375" style="33" customWidth="1"/>
    <col min="15624" max="15624" width="7" style="33" customWidth="1"/>
    <col min="15625" max="15625" width="9.5" style="33" customWidth="1"/>
    <col min="15626" max="15626" width="7.625" style="33" customWidth="1"/>
    <col min="15627" max="15627" width="6.625" style="33" customWidth="1"/>
    <col min="15628" max="15633" width="5.375" style="33" customWidth="1"/>
    <col min="15634" max="15647" width="0" style="33" hidden="1" customWidth="1"/>
    <col min="15648" max="15648" width="9" style="33"/>
    <col min="15649" max="15649" width="0" style="33" hidden="1" customWidth="1"/>
    <col min="15650" max="15872" width="9" style="33"/>
    <col min="15873" max="15873" width="3.25" style="33" customWidth="1"/>
    <col min="15874" max="15879" width="5.375" style="33" customWidth="1"/>
    <col min="15880" max="15880" width="7" style="33" customWidth="1"/>
    <col min="15881" max="15881" width="9.5" style="33" customWidth="1"/>
    <col min="15882" max="15882" width="7.625" style="33" customWidth="1"/>
    <col min="15883" max="15883" width="6.625" style="33" customWidth="1"/>
    <col min="15884" max="15889" width="5.375" style="33" customWidth="1"/>
    <col min="15890" max="15903" width="0" style="33" hidden="1" customWidth="1"/>
    <col min="15904" max="15904" width="9" style="33"/>
    <col min="15905" max="15905" width="0" style="33" hidden="1" customWidth="1"/>
    <col min="15906" max="16128" width="9" style="33"/>
    <col min="16129" max="16129" width="3.25" style="33" customWidth="1"/>
    <col min="16130" max="16135" width="5.375" style="33" customWidth="1"/>
    <col min="16136" max="16136" width="7" style="33" customWidth="1"/>
    <col min="16137" max="16137" width="9.5" style="33" customWidth="1"/>
    <col min="16138" max="16138" width="7.625" style="33" customWidth="1"/>
    <col min="16139" max="16139" width="6.625" style="33" customWidth="1"/>
    <col min="16140" max="16145" width="5.375" style="33" customWidth="1"/>
    <col min="16146" max="16159" width="0" style="33" hidden="1" customWidth="1"/>
    <col min="16160" max="16160" width="9" style="33"/>
    <col min="16161" max="16161" width="0" style="33" hidden="1" customWidth="1"/>
    <col min="16162" max="16384" width="9" style="33"/>
  </cols>
  <sheetData>
    <row r="1" spans="2:34" ht="14.25" customHeight="1">
      <c r="B1" s="31" t="s">
        <v>70</v>
      </c>
      <c r="C1" s="31"/>
      <c r="D1" s="32"/>
      <c r="E1" s="32"/>
      <c r="F1" s="32"/>
      <c r="G1" s="32"/>
      <c r="H1" s="32"/>
      <c r="I1" s="32"/>
      <c r="J1" s="32"/>
      <c r="K1" s="32"/>
      <c r="L1" s="32"/>
      <c r="M1" s="32"/>
      <c r="N1" s="32"/>
      <c r="O1" s="32"/>
      <c r="P1" s="1"/>
      <c r="U1" s="33" t="s">
        <v>71</v>
      </c>
      <c r="V1" s="33" t="s">
        <v>72</v>
      </c>
      <c r="W1" s="34">
        <v>2010</v>
      </c>
      <c r="X1" s="34">
        <v>1</v>
      </c>
      <c r="Y1" s="34">
        <v>1</v>
      </c>
      <c r="Z1" s="34" t="s">
        <v>73</v>
      </c>
      <c r="AC1" s="13" t="s">
        <v>74</v>
      </c>
    </row>
    <row r="2" spans="2:34" ht="27" customHeight="1">
      <c r="B2" s="35" t="s">
        <v>132</v>
      </c>
      <c r="C2" s="35"/>
      <c r="D2" s="32"/>
      <c r="E2" s="32"/>
      <c r="F2" s="32"/>
      <c r="G2" s="32"/>
      <c r="H2" s="32"/>
      <c r="I2" s="32"/>
      <c r="J2" s="32"/>
      <c r="K2" s="32"/>
      <c r="L2" s="32"/>
      <c r="M2" s="32"/>
      <c r="N2" s="32"/>
      <c r="O2" s="2" t="s">
        <v>0</v>
      </c>
      <c r="P2" s="32"/>
      <c r="U2" s="33" t="s">
        <v>75</v>
      </c>
      <c r="V2" s="33" t="s">
        <v>76</v>
      </c>
      <c r="W2" s="34">
        <v>2009</v>
      </c>
      <c r="X2" s="34">
        <v>2</v>
      </c>
      <c r="Y2" s="34">
        <v>2</v>
      </c>
      <c r="Z2" s="34" t="s">
        <v>77</v>
      </c>
      <c r="AC2" s="33">
        <v>2010</v>
      </c>
    </row>
    <row r="3" spans="2:34" ht="15" customHeight="1">
      <c r="B3" s="128" t="s">
        <v>134</v>
      </c>
      <c r="C3" s="129"/>
      <c r="D3" s="130"/>
      <c r="E3" s="131"/>
      <c r="F3" s="131"/>
      <c r="G3" s="131"/>
      <c r="H3" s="131"/>
      <c r="I3" s="36"/>
      <c r="J3" s="36" t="s">
        <v>135</v>
      </c>
      <c r="K3" s="132"/>
      <c r="L3" s="133"/>
      <c r="M3" s="133"/>
      <c r="N3" s="33" t="s">
        <v>1</v>
      </c>
      <c r="O3" s="134"/>
      <c r="P3" s="135"/>
      <c r="Q3" s="37"/>
      <c r="R3" s="37"/>
      <c r="S3" s="38"/>
      <c r="W3" s="34">
        <v>2008</v>
      </c>
      <c r="X3" s="34">
        <v>3</v>
      </c>
      <c r="Y3" s="34">
        <v>3</v>
      </c>
      <c r="Z3" s="34"/>
      <c r="AF3" s="14"/>
    </row>
    <row r="4" spans="2:34" ht="14.25" customHeight="1">
      <c r="B4" s="13" t="s">
        <v>78</v>
      </c>
      <c r="C4" s="13"/>
      <c r="D4" s="39"/>
      <c r="E4" s="39"/>
      <c r="F4" s="39"/>
      <c r="G4" s="39"/>
      <c r="H4" s="39"/>
      <c r="I4" s="40"/>
      <c r="J4" s="40" t="s">
        <v>79</v>
      </c>
      <c r="K4" s="40" t="s">
        <v>2</v>
      </c>
      <c r="L4" s="40" t="s">
        <v>3</v>
      </c>
      <c r="M4" s="40" t="s">
        <v>4</v>
      </c>
      <c r="N4" s="41" t="s">
        <v>80</v>
      </c>
      <c r="O4" s="39"/>
      <c r="P4" s="39"/>
      <c r="R4" s="13"/>
      <c r="S4" s="39"/>
      <c r="W4" s="34">
        <v>2007</v>
      </c>
      <c r="X4" s="34">
        <v>4</v>
      </c>
      <c r="Y4" s="34">
        <v>4</v>
      </c>
      <c r="Z4" s="34"/>
      <c r="AF4" s="14"/>
    </row>
    <row r="5" spans="2:34" ht="14.25" customHeight="1">
      <c r="B5" s="39" t="s">
        <v>5</v>
      </c>
      <c r="C5" s="42"/>
      <c r="D5" s="136"/>
      <c r="E5" s="136"/>
      <c r="F5" s="136"/>
      <c r="G5" s="136"/>
      <c r="H5" s="136"/>
      <c r="I5" s="136"/>
      <c r="J5" s="136"/>
      <c r="K5" s="136"/>
      <c r="L5" s="136"/>
      <c r="M5" s="136"/>
      <c r="N5" s="136"/>
      <c r="O5" s="136"/>
      <c r="P5" s="136"/>
      <c r="W5" s="34">
        <v>2006</v>
      </c>
      <c r="X5" s="34">
        <v>5</v>
      </c>
      <c r="Y5" s="34">
        <v>5</v>
      </c>
      <c r="Z5" s="34"/>
      <c r="AF5" s="43"/>
    </row>
    <row r="6" spans="2:34" ht="15" customHeight="1">
      <c r="B6" s="13" t="s">
        <v>81</v>
      </c>
      <c r="C6" s="3" t="s">
        <v>82</v>
      </c>
      <c r="D6" s="39"/>
      <c r="E6" s="39"/>
      <c r="F6" s="39"/>
      <c r="G6" s="39"/>
      <c r="H6" s="39"/>
      <c r="I6" s="39"/>
      <c r="J6" s="13"/>
      <c r="K6" s="3"/>
      <c r="L6" s="39"/>
      <c r="M6" s="39"/>
      <c r="N6" s="39"/>
      <c r="O6" s="39"/>
      <c r="P6" s="39"/>
      <c r="W6" s="34">
        <v>2005</v>
      </c>
      <c r="X6" s="34">
        <v>6</v>
      </c>
      <c r="Y6" s="34">
        <v>6</v>
      </c>
      <c r="AF6" s="137"/>
      <c r="AG6" s="137"/>
      <c r="AH6" s="137"/>
    </row>
    <row r="7" spans="2:34">
      <c r="B7" s="128" t="s">
        <v>136</v>
      </c>
      <c r="C7" s="128"/>
      <c r="D7" s="145"/>
      <c r="E7" s="145"/>
      <c r="F7" s="145"/>
      <c r="G7" s="145"/>
      <c r="H7" s="145"/>
      <c r="I7" s="145"/>
      <c r="J7" s="145"/>
      <c r="K7" s="145"/>
      <c r="L7" s="145"/>
      <c r="M7" s="145"/>
      <c r="N7" s="145"/>
      <c r="O7" s="145"/>
      <c r="P7" s="145"/>
      <c r="W7" s="34">
        <v>2004</v>
      </c>
      <c r="X7" s="34">
        <v>7</v>
      </c>
      <c r="Y7" s="34">
        <v>7</v>
      </c>
      <c r="AF7" s="137"/>
      <c r="AG7" s="137"/>
      <c r="AH7" s="137"/>
    </row>
    <row r="8" spans="2:34">
      <c r="B8" s="128"/>
      <c r="C8" s="128"/>
      <c r="D8" s="136"/>
      <c r="E8" s="136"/>
      <c r="F8" s="136"/>
      <c r="G8" s="136"/>
      <c r="H8" s="136"/>
      <c r="I8" s="136"/>
      <c r="J8" s="136"/>
      <c r="K8" s="136"/>
      <c r="L8" s="136"/>
      <c r="M8" s="136"/>
      <c r="N8" s="136"/>
      <c r="O8" s="136"/>
      <c r="P8" s="136"/>
      <c r="W8" s="34">
        <v>2003</v>
      </c>
      <c r="X8" s="34">
        <v>8</v>
      </c>
      <c r="Y8" s="34">
        <v>8</v>
      </c>
    </row>
    <row r="9" spans="2:34" ht="14.25" customHeight="1">
      <c r="B9" s="13" t="s">
        <v>6</v>
      </c>
      <c r="C9" s="13"/>
      <c r="D9" s="39"/>
      <c r="E9" s="4" t="s">
        <v>133</v>
      </c>
      <c r="F9" s="4"/>
      <c r="G9" s="39"/>
      <c r="H9" s="39"/>
      <c r="I9" s="39"/>
      <c r="J9" s="39"/>
      <c r="K9" s="39"/>
      <c r="L9" s="39"/>
      <c r="M9" s="39"/>
      <c r="N9" s="39"/>
      <c r="O9" s="39"/>
      <c r="P9" s="39"/>
      <c r="W9" s="34">
        <v>2002</v>
      </c>
      <c r="X9" s="34">
        <v>9</v>
      </c>
      <c r="Y9" s="34">
        <v>9</v>
      </c>
    </row>
    <row r="10" spans="2:34" ht="14.25" customHeight="1">
      <c r="B10" s="39" t="s">
        <v>62</v>
      </c>
      <c r="C10" s="39"/>
      <c r="D10" s="39"/>
      <c r="E10" s="134"/>
      <c r="F10" s="146"/>
      <c r="G10" s="135"/>
      <c r="H10" s="147" t="s">
        <v>7</v>
      </c>
      <c r="I10" s="148"/>
      <c r="J10" s="149"/>
      <c r="K10" s="149"/>
      <c r="L10" s="149"/>
      <c r="M10" s="149"/>
      <c r="N10" s="149"/>
      <c r="O10" s="149"/>
      <c r="P10" s="39"/>
      <c r="W10" s="34">
        <v>2001</v>
      </c>
      <c r="X10" s="34">
        <v>10</v>
      </c>
      <c r="Y10" s="34">
        <v>10</v>
      </c>
    </row>
    <row r="11" spans="2:34" ht="13.5" customHeight="1">
      <c r="B11" s="13" t="s">
        <v>83</v>
      </c>
      <c r="C11" s="13"/>
      <c r="D11" s="39"/>
      <c r="E11" s="39"/>
      <c r="F11" s="39"/>
      <c r="G11" s="39"/>
      <c r="H11" s="150" t="s">
        <v>84</v>
      </c>
      <c r="I11" s="150"/>
      <c r="J11" s="130"/>
      <c r="K11" s="130"/>
      <c r="L11" s="130"/>
      <c r="M11" s="130"/>
      <c r="N11" s="130"/>
      <c r="O11" s="130"/>
      <c r="P11" s="44"/>
      <c r="W11" s="34">
        <v>2000</v>
      </c>
      <c r="X11" s="34">
        <v>11</v>
      </c>
      <c r="Y11" s="34">
        <v>11</v>
      </c>
      <c r="AF11" s="137"/>
      <c r="AG11" s="137"/>
      <c r="AH11" s="137"/>
    </row>
    <row r="12" spans="2:34" ht="15" customHeight="1">
      <c r="B12" s="138" t="s">
        <v>8</v>
      </c>
      <c r="C12" s="138"/>
      <c r="D12" s="13" t="s">
        <v>85</v>
      </c>
      <c r="E12" s="39"/>
      <c r="F12" s="4" t="s">
        <v>9</v>
      </c>
      <c r="H12" s="39"/>
      <c r="I12" s="39"/>
      <c r="J12" s="39"/>
      <c r="K12" s="39"/>
      <c r="L12" s="39"/>
      <c r="M12" s="39"/>
      <c r="N12" s="39"/>
      <c r="O12" s="39"/>
      <c r="P12" s="39"/>
      <c r="W12" s="34">
        <v>1999</v>
      </c>
      <c r="X12" s="34">
        <v>12</v>
      </c>
      <c r="Y12" s="34">
        <v>12</v>
      </c>
      <c r="AF12" s="137"/>
      <c r="AG12" s="137"/>
      <c r="AH12" s="137"/>
    </row>
    <row r="13" spans="2:34" ht="14.25" customHeight="1">
      <c r="B13" s="139" t="s">
        <v>10</v>
      </c>
      <c r="C13" s="140"/>
      <c r="D13" s="139" t="s">
        <v>11</v>
      </c>
      <c r="E13" s="140"/>
      <c r="F13" s="140"/>
      <c r="G13" s="141"/>
      <c r="H13" s="45" t="s">
        <v>12</v>
      </c>
      <c r="I13" s="46" t="s">
        <v>13</v>
      </c>
      <c r="J13" s="47"/>
      <c r="K13" s="46" t="s">
        <v>86</v>
      </c>
      <c r="L13" s="47"/>
      <c r="M13" s="47"/>
      <c r="N13" s="47"/>
      <c r="O13" s="47"/>
      <c r="P13" s="48"/>
      <c r="W13" s="34">
        <v>1998</v>
      </c>
      <c r="Y13" s="34">
        <v>13</v>
      </c>
    </row>
    <row r="14" spans="2:34" ht="15" customHeight="1">
      <c r="B14" s="142" t="s">
        <v>14</v>
      </c>
      <c r="C14" s="143"/>
      <c r="D14" s="142" t="s">
        <v>87</v>
      </c>
      <c r="E14" s="143"/>
      <c r="F14" s="143"/>
      <c r="G14" s="144"/>
      <c r="H14" s="49" t="s">
        <v>15</v>
      </c>
      <c r="I14" s="7" t="s">
        <v>88</v>
      </c>
      <c r="J14" s="50"/>
      <c r="K14" s="5" t="s">
        <v>89</v>
      </c>
      <c r="L14" s="51"/>
      <c r="M14" s="51"/>
      <c r="N14" s="51"/>
      <c r="O14" s="51"/>
      <c r="P14" s="52"/>
      <c r="W14" s="34">
        <v>1997</v>
      </c>
      <c r="Y14" s="34">
        <v>14</v>
      </c>
    </row>
    <row r="15" spans="2:34" ht="13.5" customHeight="1">
      <c r="B15" s="154" t="s">
        <v>16</v>
      </c>
      <c r="C15" s="155"/>
      <c r="D15" s="158"/>
      <c r="E15" s="159"/>
      <c r="F15" s="159"/>
      <c r="G15" s="160"/>
      <c r="H15" s="163"/>
      <c r="I15" s="158"/>
      <c r="J15" s="160"/>
      <c r="K15" s="158"/>
      <c r="L15" s="159"/>
      <c r="M15" s="159"/>
      <c r="N15" s="159"/>
      <c r="O15" s="159"/>
      <c r="P15" s="160"/>
      <c r="W15" s="34">
        <v>1996</v>
      </c>
      <c r="Y15" s="34">
        <v>15</v>
      </c>
    </row>
    <row r="16" spans="2:34" ht="13.5" customHeight="1">
      <c r="B16" s="156"/>
      <c r="C16" s="157"/>
      <c r="D16" s="161"/>
      <c r="E16" s="130"/>
      <c r="F16" s="130"/>
      <c r="G16" s="162"/>
      <c r="H16" s="164"/>
      <c r="I16" s="161"/>
      <c r="J16" s="162"/>
      <c r="K16" s="161"/>
      <c r="L16" s="130"/>
      <c r="M16" s="130"/>
      <c r="N16" s="130"/>
      <c r="O16" s="130"/>
      <c r="P16" s="162"/>
      <c r="W16" s="34">
        <v>1995</v>
      </c>
      <c r="Y16" s="34">
        <v>16</v>
      </c>
    </row>
    <row r="17" spans="2:25" ht="12.75" customHeight="1">
      <c r="B17" s="154" t="s">
        <v>17</v>
      </c>
      <c r="C17" s="165"/>
      <c r="D17" s="158"/>
      <c r="E17" s="159"/>
      <c r="F17" s="159"/>
      <c r="G17" s="160"/>
      <c r="H17" s="163"/>
      <c r="I17" s="158"/>
      <c r="J17" s="160"/>
      <c r="K17" s="167"/>
      <c r="L17" s="168"/>
      <c r="M17" s="168"/>
      <c r="N17" s="168"/>
      <c r="O17" s="168"/>
      <c r="P17" s="169"/>
      <c r="W17" s="34">
        <v>1994</v>
      </c>
      <c r="Y17" s="34">
        <v>17</v>
      </c>
    </row>
    <row r="18" spans="2:25" ht="13.5" customHeight="1">
      <c r="B18" s="156"/>
      <c r="C18" s="166"/>
      <c r="D18" s="161"/>
      <c r="E18" s="130"/>
      <c r="F18" s="130"/>
      <c r="G18" s="162"/>
      <c r="H18" s="164"/>
      <c r="I18" s="161"/>
      <c r="J18" s="162"/>
      <c r="K18" s="170"/>
      <c r="L18" s="171"/>
      <c r="M18" s="171"/>
      <c r="N18" s="171"/>
      <c r="O18" s="171"/>
      <c r="P18" s="172"/>
      <c r="W18" s="34">
        <v>1993</v>
      </c>
      <c r="Y18" s="34">
        <v>18</v>
      </c>
    </row>
    <row r="19" spans="2:25" ht="13.5" customHeight="1">
      <c r="B19" s="30"/>
      <c r="C19" s="30"/>
      <c r="D19" s="53"/>
      <c r="E19" s="42"/>
      <c r="F19" s="54"/>
      <c r="G19" s="54"/>
      <c r="H19" s="55"/>
      <c r="I19" s="42"/>
      <c r="J19" s="42"/>
      <c r="K19" s="56"/>
      <c r="L19" s="56"/>
      <c r="M19" s="56"/>
      <c r="N19" s="56"/>
      <c r="O19" s="56"/>
      <c r="P19" s="56"/>
      <c r="W19" s="34">
        <v>1992</v>
      </c>
      <c r="Y19" s="34">
        <v>19</v>
      </c>
    </row>
    <row r="20" spans="2:25" ht="15" customHeight="1">
      <c r="B20" s="129" t="s">
        <v>18</v>
      </c>
      <c r="C20" s="129"/>
      <c r="D20" s="129"/>
      <c r="E20" s="129"/>
      <c r="F20" s="175"/>
      <c r="G20" s="176"/>
      <c r="H20" s="177"/>
      <c r="I20" s="57" t="s">
        <v>90</v>
      </c>
      <c r="J20" s="37"/>
      <c r="K20" s="37"/>
      <c r="L20" s="57"/>
      <c r="M20" s="57"/>
      <c r="N20" s="57"/>
      <c r="O20" s="57"/>
      <c r="P20" s="57"/>
      <c r="R20" s="53"/>
      <c r="W20" s="34">
        <v>1991</v>
      </c>
      <c r="Y20" s="34">
        <v>20</v>
      </c>
    </row>
    <row r="21" spans="2:25" ht="13.5" customHeight="1">
      <c r="B21" s="58" t="s">
        <v>91</v>
      </c>
      <c r="C21" s="58"/>
      <c r="D21" s="58"/>
      <c r="E21" s="58"/>
      <c r="F21" s="57"/>
      <c r="G21" s="57"/>
      <c r="I21" s="57" t="s">
        <v>137</v>
      </c>
      <c r="J21" s="37"/>
      <c r="K21" s="37"/>
      <c r="L21" s="57"/>
      <c r="M21" s="57"/>
      <c r="N21" s="57"/>
      <c r="O21" s="57"/>
      <c r="P21" s="57"/>
      <c r="R21" s="30"/>
      <c r="W21" s="34">
        <v>1990</v>
      </c>
      <c r="Y21" s="34">
        <v>21</v>
      </c>
    </row>
    <row r="22" spans="2:25" ht="15" customHeight="1">
      <c r="B22" s="59"/>
      <c r="C22" s="59"/>
      <c r="D22" s="59"/>
      <c r="E22" s="59"/>
      <c r="F22" s="57"/>
      <c r="G22" s="57"/>
      <c r="I22" s="57"/>
      <c r="J22" s="37"/>
      <c r="K22" s="37"/>
      <c r="L22" s="57"/>
      <c r="M22" s="57"/>
      <c r="N22" s="57"/>
      <c r="O22" s="57"/>
      <c r="P22" s="57"/>
      <c r="R22" s="39"/>
      <c r="W22" s="34">
        <v>1989</v>
      </c>
      <c r="Y22" s="34">
        <v>22</v>
      </c>
    </row>
    <row r="23" spans="2:25" ht="12" customHeight="1">
      <c r="B23" s="39" t="s">
        <v>19</v>
      </c>
      <c r="C23" s="39"/>
      <c r="D23" s="39"/>
      <c r="E23" s="39"/>
      <c r="F23" s="39"/>
      <c r="G23" s="39"/>
      <c r="H23" s="39"/>
      <c r="I23" s="39"/>
      <c r="J23" s="39"/>
      <c r="K23" s="39"/>
      <c r="L23" s="39"/>
      <c r="M23" s="39"/>
      <c r="N23" s="39"/>
      <c r="O23" s="39"/>
      <c r="P23" s="39"/>
      <c r="R23" s="39"/>
      <c r="W23" s="34">
        <v>1988</v>
      </c>
      <c r="Y23" s="34">
        <v>23</v>
      </c>
    </row>
    <row r="24" spans="2:25" ht="10.5" customHeight="1">
      <c r="B24" s="13" t="s">
        <v>20</v>
      </c>
      <c r="C24" s="13"/>
      <c r="D24" s="39"/>
      <c r="E24" s="39"/>
      <c r="F24" s="39"/>
      <c r="G24" s="39"/>
      <c r="H24" s="39"/>
      <c r="I24" s="39"/>
      <c r="J24" s="39"/>
      <c r="K24" s="39"/>
      <c r="L24" s="39"/>
      <c r="M24" s="39"/>
      <c r="N24" s="39"/>
      <c r="O24" s="39"/>
      <c r="P24" s="39"/>
      <c r="R24" s="39"/>
      <c r="W24" s="34">
        <v>1987</v>
      </c>
      <c r="Y24" s="34">
        <v>24</v>
      </c>
    </row>
    <row r="25" spans="2:25" ht="15" customHeight="1">
      <c r="B25" s="4" t="s">
        <v>133</v>
      </c>
      <c r="C25" s="4"/>
      <c r="D25" s="39"/>
      <c r="E25" s="39"/>
      <c r="F25" s="39"/>
      <c r="G25" s="39"/>
      <c r="H25" s="39"/>
      <c r="I25" s="39"/>
      <c r="J25" s="39"/>
      <c r="K25" s="39"/>
      <c r="L25" s="39"/>
      <c r="M25" s="39"/>
      <c r="N25" s="39"/>
      <c r="O25" s="39"/>
      <c r="P25" s="39"/>
      <c r="R25" s="39"/>
      <c r="W25" s="34">
        <v>1986</v>
      </c>
      <c r="Y25" s="34">
        <v>25</v>
      </c>
    </row>
    <row r="26" spans="2:25" ht="15" customHeight="1">
      <c r="B26" s="139" t="s">
        <v>21</v>
      </c>
      <c r="C26" s="140"/>
      <c r="D26" s="140"/>
      <c r="E26" s="140"/>
      <c r="F26" s="141"/>
      <c r="G26" s="139" t="s">
        <v>22</v>
      </c>
      <c r="H26" s="140"/>
      <c r="I26" s="140"/>
      <c r="J26" s="141"/>
      <c r="K26" s="151" t="s">
        <v>23</v>
      </c>
      <c r="L26" s="152"/>
      <c r="M26" s="153"/>
      <c r="N26" s="151" t="s">
        <v>24</v>
      </c>
      <c r="O26" s="152"/>
      <c r="P26" s="153"/>
      <c r="Q26" s="39"/>
      <c r="V26" s="34">
        <v>1985</v>
      </c>
      <c r="X26" s="34">
        <v>26</v>
      </c>
      <c r="Y26" s="33"/>
    </row>
    <row r="27" spans="2:25" ht="15" customHeight="1">
      <c r="B27" s="156" t="s">
        <v>92</v>
      </c>
      <c r="C27" s="166"/>
      <c r="D27" s="166"/>
      <c r="E27" s="166"/>
      <c r="F27" s="157"/>
      <c r="G27" s="156" t="s">
        <v>93</v>
      </c>
      <c r="H27" s="166"/>
      <c r="I27" s="166"/>
      <c r="J27" s="157"/>
      <c r="K27" s="60" t="s">
        <v>2</v>
      </c>
      <c r="L27" s="61" t="s">
        <v>25</v>
      </c>
      <c r="M27" s="62" t="s">
        <v>4</v>
      </c>
      <c r="N27" s="60" t="s">
        <v>2</v>
      </c>
      <c r="O27" s="61" t="s">
        <v>25</v>
      </c>
      <c r="P27" s="62" t="s">
        <v>4</v>
      </c>
      <c r="V27" s="34">
        <v>1984</v>
      </c>
      <c r="X27" s="34">
        <v>27</v>
      </c>
      <c r="Y27" s="33"/>
    </row>
    <row r="28" spans="2:25" ht="12.75" customHeight="1">
      <c r="B28" s="158"/>
      <c r="C28" s="159"/>
      <c r="D28" s="159"/>
      <c r="E28" s="159"/>
      <c r="F28" s="160"/>
      <c r="G28" s="167"/>
      <c r="H28" s="168"/>
      <c r="I28" s="168"/>
      <c r="J28" s="169"/>
      <c r="K28" s="173"/>
      <c r="L28" s="174"/>
      <c r="M28" s="178"/>
      <c r="N28" s="173"/>
      <c r="O28" s="174"/>
      <c r="P28" s="178"/>
      <c r="V28" s="34">
        <v>1983</v>
      </c>
      <c r="X28" s="34">
        <v>28</v>
      </c>
      <c r="Y28" s="33"/>
    </row>
    <row r="29" spans="2:25" ht="12" customHeight="1">
      <c r="B29" s="161"/>
      <c r="C29" s="130"/>
      <c r="D29" s="130"/>
      <c r="E29" s="130"/>
      <c r="F29" s="162"/>
      <c r="G29" s="170"/>
      <c r="H29" s="171"/>
      <c r="I29" s="171"/>
      <c r="J29" s="172"/>
      <c r="K29" s="173"/>
      <c r="L29" s="174"/>
      <c r="M29" s="178"/>
      <c r="N29" s="173"/>
      <c r="O29" s="174"/>
      <c r="P29" s="178"/>
      <c r="V29" s="34">
        <v>1982</v>
      </c>
      <c r="X29" s="34">
        <v>29</v>
      </c>
      <c r="Y29" s="33"/>
    </row>
    <row r="30" spans="2:25" ht="12" customHeight="1">
      <c r="B30" s="158"/>
      <c r="C30" s="159"/>
      <c r="D30" s="159"/>
      <c r="E30" s="159"/>
      <c r="F30" s="160"/>
      <c r="G30" s="167"/>
      <c r="H30" s="168"/>
      <c r="I30" s="168"/>
      <c r="J30" s="168"/>
      <c r="K30" s="173"/>
      <c r="L30" s="174"/>
      <c r="M30" s="178"/>
      <c r="N30" s="173"/>
      <c r="O30" s="174"/>
      <c r="P30" s="178"/>
      <c r="V30" s="34">
        <v>1981</v>
      </c>
      <c r="X30" s="34">
        <v>30</v>
      </c>
      <c r="Y30" s="33"/>
    </row>
    <row r="31" spans="2:25" ht="12" customHeight="1">
      <c r="B31" s="161"/>
      <c r="C31" s="130"/>
      <c r="D31" s="130"/>
      <c r="E31" s="130"/>
      <c r="F31" s="162"/>
      <c r="G31" s="170"/>
      <c r="H31" s="171"/>
      <c r="I31" s="171"/>
      <c r="J31" s="171"/>
      <c r="K31" s="173"/>
      <c r="L31" s="174"/>
      <c r="M31" s="178"/>
      <c r="N31" s="173"/>
      <c r="O31" s="174"/>
      <c r="P31" s="178"/>
      <c r="V31" s="34">
        <v>1980</v>
      </c>
      <c r="X31" s="34">
        <v>31</v>
      </c>
      <c r="Y31" s="33"/>
    </row>
    <row r="32" spans="2:25" ht="12.95" customHeight="1">
      <c r="B32" s="158"/>
      <c r="C32" s="159"/>
      <c r="D32" s="159"/>
      <c r="E32" s="159"/>
      <c r="F32" s="160"/>
      <c r="G32" s="167"/>
      <c r="H32" s="168"/>
      <c r="I32" s="168"/>
      <c r="J32" s="168"/>
      <c r="K32" s="173"/>
      <c r="L32" s="174"/>
      <c r="M32" s="178"/>
      <c r="N32" s="173"/>
      <c r="O32" s="174"/>
      <c r="P32" s="178"/>
      <c r="V32" s="34">
        <v>1979</v>
      </c>
      <c r="Y32" s="33"/>
    </row>
    <row r="33" spans="2:25" ht="12.95" customHeight="1">
      <c r="B33" s="161"/>
      <c r="C33" s="130"/>
      <c r="D33" s="130"/>
      <c r="E33" s="130"/>
      <c r="F33" s="162"/>
      <c r="G33" s="170"/>
      <c r="H33" s="171"/>
      <c r="I33" s="171"/>
      <c r="J33" s="171"/>
      <c r="K33" s="173"/>
      <c r="L33" s="174"/>
      <c r="M33" s="178"/>
      <c r="N33" s="173"/>
      <c r="O33" s="174"/>
      <c r="P33" s="178"/>
      <c r="V33" s="34">
        <v>1978</v>
      </c>
      <c r="Y33" s="33"/>
    </row>
    <row r="34" spans="2:25" ht="12.95" customHeight="1">
      <c r="B34" s="158"/>
      <c r="C34" s="159"/>
      <c r="D34" s="159"/>
      <c r="E34" s="159"/>
      <c r="F34" s="160"/>
      <c r="G34" s="167"/>
      <c r="H34" s="168"/>
      <c r="I34" s="168"/>
      <c r="J34" s="168"/>
      <c r="K34" s="173"/>
      <c r="L34" s="174"/>
      <c r="M34" s="178"/>
      <c r="N34" s="173"/>
      <c r="O34" s="174"/>
      <c r="P34" s="178"/>
      <c r="V34" s="34">
        <v>1977</v>
      </c>
      <c r="Y34" s="33"/>
    </row>
    <row r="35" spans="2:25" ht="12.95" customHeight="1">
      <c r="B35" s="161"/>
      <c r="C35" s="130"/>
      <c r="D35" s="130"/>
      <c r="E35" s="130"/>
      <c r="F35" s="162"/>
      <c r="G35" s="170"/>
      <c r="H35" s="171"/>
      <c r="I35" s="171"/>
      <c r="J35" s="171"/>
      <c r="K35" s="173"/>
      <c r="L35" s="174"/>
      <c r="M35" s="178"/>
      <c r="N35" s="173"/>
      <c r="O35" s="174"/>
      <c r="P35" s="178"/>
      <c r="V35" s="34">
        <v>1976</v>
      </c>
      <c r="Y35" s="33"/>
    </row>
    <row r="36" spans="2:25" ht="12.95" customHeight="1">
      <c r="B36" s="158"/>
      <c r="C36" s="159"/>
      <c r="D36" s="159"/>
      <c r="E36" s="159"/>
      <c r="F36" s="160"/>
      <c r="G36" s="167"/>
      <c r="H36" s="168"/>
      <c r="I36" s="168"/>
      <c r="J36" s="168"/>
      <c r="K36" s="173"/>
      <c r="L36" s="174"/>
      <c r="M36" s="178"/>
      <c r="N36" s="173"/>
      <c r="O36" s="174"/>
      <c r="P36" s="178"/>
      <c r="V36" s="34">
        <v>1975</v>
      </c>
      <c r="Y36" s="33"/>
    </row>
    <row r="37" spans="2:25" ht="12.95" customHeight="1">
      <c r="B37" s="161"/>
      <c r="C37" s="130"/>
      <c r="D37" s="130"/>
      <c r="E37" s="130"/>
      <c r="F37" s="162"/>
      <c r="G37" s="170"/>
      <c r="H37" s="171"/>
      <c r="I37" s="171"/>
      <c r="J37" s="171"/>
      <c r="K37" s="173"/>
      <c r="L37" s="174"/>
      <c r="M37" s="178"/>
      <c r="N37" s="173"/>
      <c r="O37" s="174"/>
      <c r="P37" s="178"/>
      <c r="V37" s="34">
        <v>1974</v>
      </c>
      <c r="Y37" s="33"/>
    </row>
    <row r="38" spans="2:25" ht="12.95" customHeight="1">
      <c r="B38" s="158"/>
      <c r="C38" s="159"/>
      <c r="D38" s="159"/>
      <c r="E38" s="159"/>
      <c r="F38" s="160"/>
      <c r="G38" s="167"/>
      <c r="H38" s="168"/>
      <c r="I38" s="168"/>
      <c r="J38" s="168"/>
      <c r="K38" s="173"/>
      <c r="L38" s="174"/>
      <c r="M38" s="178"/>
      <c r="N38" s="173"/>
      <c r="O38" s="174"/>
      <c r="P38" s="178"/>
      <c r="R38" s="9"/>
      <c r="V38" s="34">
        <v>1973</v>
      </c>
      <c r="Y38" s="33"/>
    </row>
    <row r="39" spans="2:25" ht="12.95" customHeight="1">
      <c r="B39" s="161"/>
      <c r="C39" s="130"/>
      <c r="D39" s="130"/>
      <c r="E39" s="130"/>
      <c r="F39" s="162"/>
      <c r="G39" s="170"/>
      <c r="H39" s="171"/>
      <c r="I39" s="171"/>
      <c r="J39" s="171"/>
      <c r="K39" s="173"/>
      <c r="L39" s="174"/>
      <c r="M39" s="178"/>
      <c r="N39" s="173"/>
      <c r="O39" s="174"/>
      <c r="P39" s="178"/>
      <c r="V39" s="34">
        <v>1972</v>
      </c>
      <c r="Y39" s="33"/>
    </row>
    <row r="40" spans="2:25" ht="12.95" customHeight="1">
      <c r="B40" s="39" t="s">
        <v>26</v>
      </c>
      <c r="C40" s="39"/>
      <c r="D40" s="39"/>
      <c r="E40" s="13" t="s">
        <v>94</v>
      </c>
      <c r="F40" s="13"/>
      <c r="G40" s="39"/>
      <c r="H40" s="39"/>
      <c r="I40" s="39"/>
      <c r="J40" s="39"/>
      <c r="K40" s="39"/>
      <c r="L40" s="39"/>
      <c r="M40" s="39"/>
      <c r="N40" s="39"/>
      <c r="O40" s="39"/>
      <c r="P40" s="39"/>
      <c r="W40" s="34">
        <v>1971</v>
      </c>
    </row>
    <row r="41" spans="2:25" ht="12.95" customHeight="1">
      <c r="B41" s="139" t="s">
        <v>21</v>
      </c>
      <c r="C41" s="140"/>
      <c r="D41" s="140"/>
      <c r="E41" s="140"/>
      <c r="F41" s="141"/>
      <c r="G41" s="139" t="s">
        <v>22</v>
      </c>
      <c r="H41" s="140"/>
      <c r="I41" s="140"/>
      <c r="J41" s="141"/>
      <c r="K41" s="151" t="s">
        <v>23</v>
      </c>
      <c r="L41" s="152"/>
      <c r="M41" s="153"/>
      <c r="N41" s="151" t="s">
        <v>24</v>
      </c>
      <c r="O41" s="152"/>
      <c r="P41" s="153"/>
      <c r="Q41" s="30"/>
    </row>
    <row r="42" spans="2:25" ht="12.95" customHeight="1">
      <c r="B42" s="156" t="s">
        <v>95</v>
      </c>
      <c r="C42" s="166"/>
      <c r="D42" s="166"/>
      <c r="E42" s="166"/>
      <c r="F42" s="157"/>
      <c r="G42" s="156" t="s">
        <v>96</v>
      </c>
      <c r="H42" s="166"/>
      <c r="I42" s="166"/>
      <c r="J42" s="157"/>
      <c r="K42" s="60" t="s">
        <v>2</v>
      </c>
      <c r="L42" s="61" t="s">
        <v>25</v>
      </c>
      <c r="M42" s="62" t="s">
        <v>4</v>
      </c>
      <c r="N42" s="60" t="s">
        <v>2</v>
      </c>
      <c r="O42" s="61" t="s">
        <v>25</v>
      </c>
      <c r="P42" s="62" t="s">
        <v>4</v>
      </c>
      <c r="Q42" s="63"/>
    </row>
    <row r="43" spans="2:25" ht="12.95" customHeight="1">
      <c r="B43" s="179"/>
      <c r="C43" s="180"/>
      <c r="D43" s="180"/>
      <c r="E43" s="180"/>
      <c r="F43" s="181"/>
      <c r="G43" s="167"/>
      <c r="H43" s="168"/>
      <c r="I43" s="168"/>
      <c r="J43" s="169"/>
      <c r="K43" s="173"/>
      <c r="L43" s="174"/>
      <c r="M43" s="178"/>
      <c r="N43" s="173"/>
      <c r="O43" s="174"/>
      <c r="P43" s="178"/>
      <c r="Q43" s="64"/>
    </row>
    <row r="44" spans="2:25" ht="15" customHeight="1">
      <c r="B44" s="182"/>
      <c r="C44" s="136"/>
      <c r="D44" s="136"/>
      <c r="E44" s="136"/>
      <c r="F44" s="183"/>
      <c r="G44" s="170"/>
      <c r="H44" s="171"/>
      <c r="I44" s="171"/>
      <c r="J44" s="172"/>
      <c r="K44" s="173"/>
      <c r="L44" s="174"/>
      <c r="M44" s="178"/>
      <c r="N44" s="173"/>
      <c r="O44" s="174"/>
      <c r="P44" s="178"/>
      <c r="Q44" s="40"/>
    </row>
    <row r="45" spans="2:25" ht="12" customHeight="1">
      <c r="B45" s="39" t="s">
        <v>27</v>
      </c>
      <c r="C45" s="39"/>
      <c r="D45" s="13" t="s">
        <v>97</v>
      </c>
      <c r="E45" s="65"/>
      <c r="F45" s="65"/>
      <c r="G45" s="66"/>
      <c r="H45" s="39" t="s">
        <v>28</v>
      </c>
      <c r="I45" s="39"/>
      <c r="J45" s="39"/>
      <c r="K45" s="13" t="s">
        <v>29</v>
      </c>
      <c r="L45" s="39"/>
      <c r="M45" s="39"/>
      <c r="N45" s="67"/>
      <c r="O45" s="67"/>
      <c r="P45" s="39"/>
    </row>
    <row r="46" spans="2:25" ht="12" customHeight="1">
      <c r="B46" s="139" t="s">
        <v>30</v>
      </c>
      <c r="C46" s="140"/>
      <c r="D46" s="140"/>
      <c r="E46" s="140"/>
      <c r="F46" s="141"/>
      <c r="G46" s="139" t="s">
        <v>22</v>
      </c>
      <c r="H46" s="140"/>
      <c r="I46" s="140"/>
      <c r="J46" s="141"/>
      <c r="K46" s="151" t="s">
        <v>31</v>
      </c>
      <c r="L46" s="152"/>
      <c r="M46" s="153"/>
      <c r="N46" s="151" t="s">
        <v>32</v>
      </c>
      <c r="O46" s="152"/>
      <c r="P46" s="153"/>
      <c r="Q46" s="30"/>
    </row>
    <row r="47" spans="2:25" ht="12.95" customHeight="1">
      <c r="B47" s="156" t="s">
        <v>68</v>
      </c>
      <c r="C47" s="166"/>
      <c r="D47" s="166"/>
      <c r="E47" s="166"/>
      <c r="F47" s="157"/>
      <c r="G47" s="156" t="s">
        <v>33</v>
      </c>
      <c r="H47" s="166"/>
      <c r="I47" s="166"/>
      <c r="J47" s="157"/>
      <c r="K47" s="60" t="s">
        <v>2</v>
      </c>
      <c r="L47" s="61" t="s">
        <v>25</v>
      </c>
      <c r="M47" s="62" t="s">
        <v>4</v>
      </c>
      <c r="N47" s="60" t="s">
        <v>2</v>
      </c>
      <c r="O47" s="61" t="s">
        <v>25</v>
      </c>
      <c r="P47" s="62" t="s">
        <v>4</v>
      </c>
      <c r="Q47" s="63"/>
    </row>
    <row r="48" spans="2:25" ht="12.95" customHeight="1">
      <c r="B48" s="158"/>
      <c r="C48" s="159"/>
      <c r="D48" s="159"/>
      <c r="E48" s="159"/>
      <c r="F48" s="160"/>
      <c r="G48" s="167"/>
      <c r="H48" s="168"/>
      <c r="I48" s="168"/>
      <c r="J48" s="168"/>
      <c r="K48" s="173"/>
      <c r="L48" s="174"/>
      <c r="M48" s="178"/>
      <c r="N48" s="173"/>
      <c r="O48" s="174"/>
      <c r="P48" s="178"/>
      <c r="Q48" s="64"/>
    </row>
    <row r="49" spans="2:23" ht="15.75" customHeight="1">
      <c r="B49" s="161"/>
      <c r="C49" s="130"/>
      <c r="D49" s="130"/>
      <c r="E49" s="130"/>
      <c r="F49" s="162"/>
      <c r="G49" s="170"/>
      <c r="H49" s="171"/>
      <c r="I49" s="171"/>
      <c r="J49" s="171"/>
      <c r="K49" s="173"/>
      <c r="L49" s="174"/>
      <c r="M49" s="178"/>
      <c r="N49" s="173"/>
      <c r="O49" s="174"/>
      <c r="P49" s="178"/>
      <c r="Q49" s="40"/>
    </row>
    <row r="50" spans="2:23" ht="12" customHeight="1">
      <c r="B50" s="158"/>
      <c r="C50" s="159"/>
      <c r="D50" s="159"/>
      <c r="E50" s="159"/>
      <c r="F50" s="160"/>
      <c r="G50" s="167"/>
      <c r="H50" s="168"/>
      <c r="I50" s="168"/>
      <c r="J50" s="168"/>
      <c r="K50" s="173"/>
      <c r="L50" s="174"/>
      <c r="M50" s="178"/>
      <c r="N50" s="173"/>
      <c r="O50" s="174"/>
      <c r="P50" s="178"/>
      <c r="Q50" s="64"/>
    </row>
    <row r="51" spans="2:23" ht="12" customHeight="1">
      <c r="B51" s="161"/>
      <c r="C51" s="130"/>
      <c r="D51" s="130"/>
      <c r="E51" s="130"/>
      <c r="F51" s="162"/>
      <c r="G51" s="170"/>
      <c r="H51" s="171"/>
      <c r="I51" s="171"/>
      <c r="J51" s="171"/>
      <c r="K51" s="173"/>
      <c r="L51" s="174"/>
      <c r="M51" s="178"/>
      <c r="N51" s="173"/>
      <c r="O51" s="174"/>
      <c r="P51" s="178"/>
      <c r="Q51" s="40"/>
    </row>
    <row r="52" spans="2:23" ht="12.95" customHeight="1">
      <c r="B52" s="158"/>
      <c r="C52" s="159"/>
      <c r="D52" s="159"/>
      <c r="E52" s="159"/>
      <c r="F52" s="160"/>
      <c r="G52" s="167"/>
      <c r="H52" s="168"/>
      <c r="I52" s="168"/>
      <c r="J52" s="168"/>
      <c r="K52" s="173"/>
      <c r="L52" s="174"/>
      <c r="M52" s="178"/>
      <c r="N52" s="173"/>
      <c r="O52" s="174"/>
      <c r="P52" s="178"/>
      <c r="Q52" s="64"/>
    </row>
    <row r="53" spans="2:23" ht="12.95" customHeight="1">
      <c r="B53" s="161"/>
      <c r="C53" s="130"/>
      <c r="D53" s="130"/>
      <c r="E53" s="130"/>
      <c r="F53" s="162"/>
      <c r="G53" s="170"/>
      <c r="H53" s="171"/>
      <c r="I53" s="171"/>
      <c r="J53" s="171"/>
      <c r="K53" s="173"/>
      <c r="L53" s="174"/>
      <c r="M53" s="178"/>
      <c r="N53" s="173"/>
      <c r="O53" s="174"/>
      <c r="P53" s="178"/>
      <c r="Q53" s="40"/>
    </row>
    <row r="54" spans="2:23" ht="12.95" customHeight="1">
      <c r="B54" s="158"/>
      <c r="C54" s="159"/>
      <c r="D54" s="159"/>
      <c r="E54" s="159"/>
      <c r="F54" s="160"/>
      <c r="G54" s="167"/>
      <c r="H54" s="168"/>
      <c r="I54" s="168"/>
      <c r="J54" s="168"/>
      <c r="K54" s="173"/>
      <c r="L54" s="174"/>
      <c r="M54" s="178"/>
      <c r="N54" s="173"/>
      <c r="O54" s="174"/>
      <c r="P54" s="178"/>
      <c r="Q54" s="64"/>
    </row>
    <row r="55" spans="2:23" ht="12.95" customHeight="1">
      <c r="B55" s="161"/>
      <c r="C55" s="130"/>
      <c r="D55" s="130"/>
      <c r="E55" s="130"/>
      <c r="F55" s="162"/>
      <c r="G55" s="170"/>
      <c r="H55" s="171"/>
      <c r="I55" s="171"/>
      <c r="J55" s="171"/>
      <c r="K55" s="173"/>
      <c r="L55" s="174"/>
      <c r="M55" s="178"/>
      <c r="N55" s="173"/>
      <c r="O55" s="174"/>
      <c r="P55" s="178"/>
      <c r="Q55" s="40"/>
    </row>
    <row r="56" spans="2:23" ht="12.95" customHeight="1">
      <c r="B56" s="158"/>
      <c r="C56" s="159"/>
      <c r="D56" s="159"/>
      <c r="E56" s="159"/>
      <c r="F56" s="160"/>
      <c r="G56" s="167"/>
      <c r="H56" s="168"/>
      <c r="I56" s="168"/>
      <c r="J56" s="168"/>
      <c r="K56" s="173"/>
      <c r="L56" s="174"/>
      <c r="M56" s="178"/>
      <c r="N56" s="173"/>
      <c r="O56" s="174"/>
      <c r="P56" s="178"/>
      <c r="Q56" s="64"/>
    </row>
    <row r="57" spans="2:23" ht="12.95" customHeight="1">
      <c r="B57" s="161"/>
      <c r="C57" s="130"/>
      <c r="D57" s="130"/>
      <c r="E57" s="130"/>
      <c r="F57" s="162"/>
      <c r="G57" s="170"/>
      <c r="H57" s="171"/>
      <c r="I57" s="171"/>
      <c r="J57" s="171"/>
      <c r="K57" s="173"/>
      <c r="L57" s="174"/>
      <c r="M57" s="178"/>
      <c r="N57" s="173"/>
      <c r="O57" s="174"/>
      <c r="P57" s="178"/>
      <c r="Q57" s="40"/>
    </row>
    <row r="58" spans="2:23" ht="12.95" customHeight="1">
      <c r="B58" s="39" t="s">
        <v>34</v>
      </c>
      <c r="C58" s="39"/>
      <c r="D58" s="13" t="s">
        <v>64</v>
      </c>
      <c r="E58" s="66"/>
      <c r="F58" s="66"/>
      <c r="G58" s="66"/>
      <c r="H58" s="39"/>
      <c r="I58" s="39"/>
      <c r="J58" s="39"/>
      <c r="K58" s="39"/>
      <c r="L58" s="39"/>
      <c r="M58" s="39"/>
      <c r="N58" s="39"/>
      <c r="O58" s="39"/>
      <c r="P58" s="39"/>
    </row>
    <row r="59" spans="2:23" ht="12.95" customHeight="1">
      <c r="B59" s="154" t="s">
        <v>35</v>
      </c>
      <c r="C59" s="165"/>
      <c r="D59" s="155"/>
      <c r="E59" s="154" t="s">
        <v>36</v>
      </c>
      <c r="F59" s="165"/>
      <c r="G59" s="155"/>
      <c r="H59" s="139" t="s">
        <v>37</v>
      </c>
      <c r="I59" s="141"/>
      <c r="J59" s="139" t="s">
        <v>38</v>
      </c>
      <c r="K59" s="140"/>
      <c r="L59" s="140"/>
      <c r="M59" s="140"/>
      <c r="N59" s="140"/>
      <c r="O59" s="140"/>
      <c r="P59" s="141"/>
    </row>
    <row r="60" spans="2:23" ht="12.95" customHeight="1">
      <c r="B60" s="60" t="s">
        <v>2</v>
      </c>
      <c r="C60" s="61" t="s">
        <v>25</v>
      </c>
      <c r="D60" s="62" t="s">
        <v>4</v>
      </c>
      <c r="E60" s="60" t="s">
        <v>2</v>
      </c>
      <c r="F60" s="61" t="s">
        <v>25</v>
      </c>
      <c r="G60" s="62" t="s">
        <v>4</v>
      </c>
      <c r="H60" s="142" t="s">
        <v>39</v>
      </c>
      <c r="I60" s="144"/>
      <c r="J60" s="142" t="s">
        <v>40</v>
      </c>
      <c r="K60" s="143"/>
      <c r="L60" s="143"/>
      <c r="M60" s="143"/>
      <c r="N60" s="143"/>
      <c r="O60" s="143"/>
      <c r="P60" s="144"/>
    </row>
    <row r="61" spans="2:23" ht="12.95" customHeight="1">
      <c r="B61" s="173"/>
      <c r="C61" s="174"/>
      <c r="D61" s="178"/>
      <c r="E61" s="173"/>
      <c r="F61" s="174"/>
      <c r="G61" s="178"/>
      <c r="H61" s="158"/>
      <c r="I61" s="160"/>
      <c r="J61" s="158"/>
      <c r="K61" s="159"/>
      <c r="L61" s="159"/>
      <c r="M61" s="159"/>
      <c r="N61" s="159"/>
      <c r="O61" s="159"/>
      <c r="P61" s="160"/>
    </row>
    <row r="62" spans="2:23" ht="12.95" customHeight="1">
      <c r="B62" s="173"/>
      <c r="C62" s="174"/>
      <c r="D62" s="178"/>
      <c r="E62" s="173"/>
      <c r="F62" s="174"/>
      <c r="G62" s="178"/>
      <c r="H62" s="161"/>
      <c r="I62" s="162"/>
      <c r="J62" s="161"/>
      <c r="K62" s="130"/>
      <c r="L62" s="130"/>
      <c r="M62" s="130"/>
      <c r="N62" s="130"/>
      <c r="O62" s="130"/>
      <c r="P62" s="162"/>
    </row>
    <row r="63" spans="2:23" ht="12.75" customHeight="1">
      <c r="B63" s="173"/>
      <c r="C63" s="174"/>
      <c r="D63" s="178"/>
      <c r="E63" s="173"/>
      <c r="F63" s="174"/>
      <c r="G63" s="178"/>
      <c r="H63" s="158"/>
      <c r="I63" s="160"/>
      <c r="J63" s="158"/>
      <c r="K63" s="159"/>
      <c r="L63" s="159"/>
      <c r="M63" s="159"/>
      <c r="N63" s="159"/>
      <c r="O63" s="159"/>
      <c r="P63" s="160"/>
    </row>
    <row r="64" spans="2:23" ht="12.75" customHeight="1">
      <c r="B64" s="173"/>
      <c r="C64" s="174"/>
      <c r="D64" s="178"/>
      <c r="E64" s="173"/>
      <c r="F64" s="174"/>
      <c r="G64" s="178"/>
      <c r="H64" s="161"/>
      <c r="I64" s="162"/>
      <c r="J64" s="161"/>
      <c r="K64" s="130"/>
      <c r="L64" s="130"/>
      <c r="M64" s="130"/>
      <c r="N64" s="130"/>
      <c r="O64" s="130"/>
      <c r="P64" s="162"/>
      <c r="W64" s="67"/>
    </row>
    <row r="65" spans="1:34" ht="12.75" customHeight="1">
      <c r="B65" s="68" t="s">
        <v>41</v>
      </c>
      <c r="C65" s="68"/>
      <c r="D65" s="39"/>
      <c r="E65" s="39"/>
      <c r="F65" s="39"/>
      <c r="G65" s="39"/>
      <c r="H65" s="39"/>
      <c r="I65" s="39"/>
      <c r="J65" s="68"/>
      <c r="K65" s="39"/>
      <c r="L65" s="39"/>
      <c r="M65" s="39"/>
      <c r="N65" s="39"/>
      <c r="O65" s="39"/>
      <c r="P65" s="39"/>
      <c r="X65" s="67"/>
      <c r="Y65" s="67"/>
    </row>
    <row r="66" spans="1:34" ht="12.75" customHeight="1">
      <c r="P66" s="6" t="s">
        <v>140</v>
      </c>
      <c r="Q66" s="39"/>
    </row>
    <row r="67" spans="1:34" ht="12.95" customHeight="1">
      <c r="Q67" s="39"/>
    </row>
    <row r="68" spans="1:34">
      <c r="Q68" s="39"/>
    </row>
    <row r="69" spans="1:34">
      <c r="O69" s="1" t="s">
        <v>42</v>
      </c>
      <c r="Q69" s="39"/>
    </row>
    <row r="70" spans="1:34">
      <c r="Q70" s="39"/>
      <c r="AF70" s="15"/>
    </row>
    <row r="71" spans="1:34" ht="15" customHeight="1">
      <c r="B71" s="69" t="s">
        <v>98</v>
      </c>
      <c r="C71" s="69"/>
      <c r="D71" s="32"/>
      <c r="E71" s="32"/>
      <c r="F71" s="32"/>
      <c r="G71" s="32"/>
      <c r="H71" s="32"/>
      <c r="I71" s="32"/>
      <c r="J71" s="32"/>
      <c r="K71" s="32"/>
      <c r="L71" s="32"/>
      <c r="M71" s="32"/>
      <c r="N71" s="32"/>
      <c r="O71" s="32"/>
      <c r="Q71" s="39"/>
      <c r="AF71" s="15"/>
    </row>
    <row r="72" spans="1:34" ht="15" customHeight="1">
      <c r="B72" s="69" t="s">
        <v>99</v>
      </c>
      <c r="C72" s="69"/>
      <c r="D72" s="32"/>
      <c r="E72" s="32"/>
      <c r="F72" s="32"/>
      <c r="G72" s="32"/>
      <c r="H72" s="32"/>
      <c r="I72" s="32"/>
      <c r="J72" s="32"/>
      <c r="K72" s="32"/>
      <c r="L72" s="32"/>
      <c r="M72" s="32"/>
      <c r="N72" s="32"/>
      <c r="O72" s="32"/>
      <c r="Q72" s="39"/>
    </row>
    <row r="73" spans="1:34" ht="15" customHeight="1">
      <c r="B73" s="46" t="s">
        <v>10</v>
      </c>
      <c r="C73" s="47"/>
      <c r="D73" s="48"/>
      <c r="E73" s="139" t="s">
        <v>11</v>
      </c>
      <c r="F73" s="140"/>
      <c r="G73" s="140"/>
      <c r="H73" s="141"/>
      <c r="I73" s="45" t="s">
        <v>12</v>
      </c>
      <c r="J73" s="46" t="s">
        <v>13</v>
      </c>
      <c r="K73" s="47"/>
      <c r="L73" s="46" t="s">
        <v>100</v>
      </c>
      <c r="M73" s="47"/>
      <c r="N73" s="47"/>
      <c r="O73" s="47"/>
      <c r="P73" s="48"/>
      <c r="AF73" s="43"/>
    </row>
    <row r="74" spans="1:34" ht="15" customHeight="1">
      <c r="A74" s="96"/>
      <c r="B74" s="7" t="s">
        <v>14</v>
      </c>
      <c r="C74" s="8"/>
      <c r="D74" s="70"/>
      <c r="E74" s="184"/>
      <c r="F74" s="185"/>
      <c r="G74" s="185"/>
      <c r="H74" s="186"/>
      <c r="I74" s="49" t="s">
        <v>101</v>
      </c>
      <c r="J74" s="5" t="s">
        <v>102</v>
      </c>
      <c r="K74" s="71"/>
      <c r="L74" s="5" t="s">
        <v>96</v>
      </c>
      <c r="M74" s="51"/>
      <c r="N74" s="51"/>
      <c r="O74" s="51"/>
      <c r="P74" s="52"/>
      <c r="AF74" s="137"/>
      <c r="AG74" s="137"/>
      <c r="AH74" s="137"/>
    </row>
    <row r="75" spans="1:34" ht="15" customHeight="1">
      <c r="A75" s="96"/>
      <c r="B75" s="158"/>
      <c r="C75" s="159"/>
      <c r="D75" s="159"/>
      <c r="E75" s="187"/>
      <c r="F75" s="188"/>
      <c r="G75" s="188"/>
      <c r="H75" s="189"/>
      <c r="I75" s="193"/>
      <c r="J75" s="187"/>
      <c r="K75" s="189"/>
      <c r="L75" s="187"/>
      <c r="M75" s="188"/>
      <c r="N75" s="188"/>
      <c r="O75" s="188"/>
      <c r="P75" s="189"/>
    </row>
    <row r="76" spans="1:34" ht="15" customHeight="1">
      <c r="A76" s="96"/>
      <c r="B76" s="161"/>
      <c r="C76" s="130"/>
      <c r="D76" s="130"/>
      <c r="E76" s="190"/>
      <c r="F76" s="191"/>
      <c r="G76" s="191"/>
      <c r="H76" s="192"/>
      <c r="I76" s="194"/>
      <c r="J76" s="190"/>
      <c r="K76" s="192"/>
      <c r="L76" s="190"/>
      <c r="M76" s="191"/>
      <c r="N76" s="191"/>
      <c r="O76" s="191"/>
      <c r="P76" s="192"/>
    </row>
    <row r="77" spans="1:34" ht="15" customHeight="1">
      <c r="A77" s="96"/>
      <c r="B77" s="158"/>
      <c r="C77" s="159"/>
      <c r="D77" s="159"/>
      <c r="E77" s="158"/>
      <c r="F77" s="159"/>
      <c r="G77" s="159"/>
      <c r="H77" s="160"/>
      <c r="I77" s="163"/>
      <c r="J77" s="158"/>
      <c r="K77" s="160"/>
      <c r="L77" s="158"/>
      <c r="M77" s="159"/>
      <c r="N77" s="159"/>
      <c r="O77" s="159"/>
      <c r="P77" s="160"/>
    </row>
    <row r="78" spans="1:34" ht="15" customHeight="1">
      <c r="A78" s="96"/>
      <c r="B78" s="161"/>
      <c r="C78" s="130"/>
      <c r="D78" s="130"/>
      <c r="E78" s="161"/>
      <c r="F78" s="130"/>
      <c r="G78" s="130"/>
      <c r="H78" s="162"/>
      <c r="I78" s="164"/>
      <c r="J78" s="161"/>
      <c r="K78" s="162"/>
      <c r="L78" s="161"/>
      <c r="M78" s="130"/>
      <c r="N78" s="130"/>
      <c r="O78" s="130"/>
      <c r="P78" s="162"/>
    </row>
    <row r="79" spans="1:34" ht="15" customHeight="1">
      <c r="A79" s="96"/>
      <c r="B79" s="158"/>
      <c r="C79" s="159"/>
      <c r="D79" s="159"/>
      <c r="E79" s="158"/>
      <c r="F79" s="159"/>
      <c r="G79" s="159"/>
      <c r="H79" s="160"/>
      <c r="I79" s="163"/>
      <c r="J79" s="158"/>
      <c r="K79" s="160"/>
      <c r="L79" s="158"/>
      <c r="M79" s="159"/>
      <c r="N79" s="159"/>
      <c r="O79" s="159"/>
      <c r="P79" s="160"/>
    </row>
    <row r="80" spans="1:34" ht="15" customHeight="1">
      <c r="A80" s="96"/>
      <c r="B80" s="161"/>
      <c r="C80" s="130"/>
      <c r="D80" s="130"/>
      <c r="E80" s="161"/>
      <c r="F80" s="130"/>
      <c r="G80" s="130"/>
      <c r="H80" s="162"/>
      <c r="I80" s="164"/>
      <c r="J80" s="161"/>
      <c r="K80" s="162"/>
      <c r="L80" s="161"/>
      <c r="M80" s="130"/>
      <c r="N80" s="130"/>
      <c r="O80" s="130"/>
      <c r="P80" s="162"/>
    </row>
    <row r="81" spans="1:17" ht="15" customHeight="1">
      <c r="A81" s="96"/>
      <c r="B81" s="158"/>
      <c r="C81" s="159"/>
      <c r="D81" s="159"/>
      <c r="E81" s="158"/>
      <c r="F81" s="159"/>
      <c r="G81" s="159"/>
      <c r="H81" s="160"/>
      <c r="I81" s="163"/>
      <c r="J81" s="158"/>
      <c r="K81" s="160"/>
      <c r="L81" s="158"/>
      <c r="M81" s="159"/>
      <c r="N81" s="159"/>
      <c r="O81" s="159"/>
      <c r="P81" s="160"/>
    </row>
    <row r="82" spans="1:17" ht="15" customHeight="1">
      <c r="A82" s="96"/>
      <c r="B82" s="161"/>
      <c r="C82" s="130"/>
      <c r="D82" s="130"/>
      <c r="E82" s="161"/>
      <c r="F82" s="130"/>
      <c r="G82" s="130"/>
      <c r="H82" s="162"/>
      <c r="I82" s="164"/>
      <c r="J82" s="161"/>
      <c r="K82" s="162"/>
      <c r="L82" s="161"/>
      <c r="M82" s="130"/>
      <c r="N82" s="130"/>
      <c r="O82" s="130"/>
      <c r="P82" s="162"/>
    </row>
    <row r="83" spans="1:17" ht="15" customHeight="1">
      <c r="A83" s="96"/>
      <c r="B83" s="158"/>
      <c r="C83" s="159"/>
      <c r="D83" s="159"/>
      <c r="E83" s="158"/>
      <c r="F83" s="159"/>
      <c r="G83" s="159"/>
      <c r="H83" s="160"/>
      <c r="I83" s="163"/>
      <c r="J83" s="158"/>
      <c r="K83" s="160"/>
      <c r="L83" s="158"/>
      <c r="M83" s="159"/>
      <c r="N83" s="159"/>
      <c r="O83" s="159"/>
      <c r="P83" s="160"/>
    </row>
    <row r="84" spans="1:17" ht="15" customHeight="1">
      <c r="A84" s="96"/>
      <c r="B84" s="161"/>
      <c r="C84" s="130"/>
      <c r="D84" s="130"/>
      <c r="E84" s="161"/>
      <c r="F84" s="130"/>
      <c r="G84" s="130"/>
      <c r="H84" s="162"/>
      <c r="I84" s="164"/>
      <c r="J84" s="161"/>
      <c r="K84" s="162"/>
      <c r="L84" s="161"/>
      <c r="M84" s="130"/>
      <c r="N84" s="130"/>
      <c r="O84" s="130"/>
      <c r="P84" s="162"/>
    </row>
    <row r="85" spans="1:17" ht="15" customHeight="1">
      <c r="A85" s="96"/>
      <c r="B85" s="158"/>
      <c r="C85" s="159"/>
      <c r="D85" s="159"/>
      <c r="E85" s="158"/>
      <c r="F85" s="159"/>
      <c r="G85" s="159"/>
      <c r="H85" s="160"/>
      <c r="I85" s="163"/>
      <c r="J85" s="158"/>
      <c r="K85" s="160"/>
      <c r="L85" s="158"/>
      <c r="M85" s="159"/>
      <c r="N85" s="159"/>
      <c r="O85" s="159"/>
      <c r="P85" s="160"/>
    </row>
    <row r="86" spans="1:17" ht="15" customHeight="1">
      <c r="A86" s="96"/>
      <c r="B86" s="161"/>
      <c r="C86" s="130"/>
      <c r="D86" s="130"/>
      <c r="E86" s="161"/>
      <c r="F86" s="130"/>
      <c r="G86" s="130"/>
      <c r="H86" s="162"/>
      <c r="I86" s="164"/>
      <c r="J86" s="161"/>
      <c r="K86" s="162"/>
      <c r="L86" s="161"/>
      <c r="M86" s="130"/>
      <c r="N86" s="130"/>
      <c r="O86" s="130"/>
      <c r="P86" s="162"/>
    </row>
    <row r="87" spans="1:17" ht="15" customHeight="1">
      <c r="A87" s="96"/>
      <c r="B87" s="158"/>
      <c r="C87" s="159"/>
      <c r="D87" s="159"/>
      <c r="E87" s="158"/>
      <c r="F87" s="159"/>
      <c r="G87" s="159"/>
      <c r="H87" s="160"/>
      <c r="I87" s="163"/>
      <c r="J87" s="158"/>
      <c r="K87" s="160"/>
      <c r="L87" s="158"/>
      <c r="M87" s="159"/>
      <c r="N87" s="159"/>
      <c r="O87" s="159"/>
      <c r="P87" s="160"/>
    </row>
    <row r="88" spans="1:17" ht="15" customHeight="1">
      <c r="A88" s="96"/>
      <c r="B88" s="161"/>
      <c r="C88" s="130"/>
      <c r="D88" s="130"/>
      <c r="E88" s="161"/>
      <c r="F88" s="130"/>
      <c r="G88" s="130"/>
      <c r="H88" s="162"/>
      <c r="I88" s="164"/>
      <c r="J88" s="161"/>
      <c r="K88" s="162"/>
      <c r="L88" s="161"/>
      <c r="M88" s="130"/>
      <c r="N88" s="130"/>
      <c r="O88" s="130"/>
      <c r="P88" s="162"/>
    </row>
    <row r="89" spans="1:17" ht="15" customHeight="1">
      <c r="A89" s="96"/>
      <c r="B89" s="158"/>
      <c r="C89" s="159"/>
      <c r="D89" s="159"/>
      <c r="E89" s="158"/>
      <c r="F89" s="159"/>
      <c r="G89" s="159"/>
      <c r="H89" s="160"/>
      <c r="I89" s="163"/>
      <c r="J89" s="158"/>
      <c r="K89" s="160"/>
      <c r="L89" s="158"/>
      <c r="M89" s="159"/>
      <c r="N89" s="159"/>
      <c r="O89" s="159"/>
      <c r="P89" s="160"/>
    </row>
    <row r="90" spans="1:17">
      <c r="A90" s="96"/>
      <c r="B90" s="161"/>
      <c r="C90" s="130"/>
      <c r="D90" s="130"/>
      <c r="E90" s="161"/>
      <c r="F90" s="130"/>
      <c r="G90" s="130"/>
      <c r="H90" s="162"/>
      <c r="I90" s="164"/>
      <c r="J90" s="161"/>
      <c r="K90" s="162"/>
      <c r="L90" s="161"/>
      <c r="M90" s="130"/>
      <c r="N90" s="130"/>
      <c r="O90" s="130"/>
      <c r="P90" s="162"/>
    </row>
    <row r="91" spans="1:17">
      <c r="A91" s="96"/>
      <c r="B91" s="158"/>
      <c r="C91" s="159"/>
      <c r="D91" s="159"/>
      <c r="E91" s="158"/>
      <c r="F91" s="159"/>
      <c r="G91" s="159"/>
      <c r="H91" s="160"/>
      <c r="I91" s="163"/>
      <c r="J91" s="158"/>
      <c r="K91" s="160"/>
      <c r="L91" s="158"/>
      <c r="M91" s="159"/>
      <c r="N91" s="159"/>
      <c r="O91" s="159"/>
      <c r="P91" s="160"/>
    </row>
    <row r="92" spans="1:17">
      <c r="A92" s="96"/>
      <c r="B92" s="161"/>
      <c r="C92" s="130"/>
      <c r="D92" s="130"/>
      <c r="E92" s="161"/>
      <c r="F92" s="130"/>
      <c r="G92" s="130"/>
      <c r="H92" s="162"/>
      <c r="I92" s="164"/>
      <c r="J92" s="161"/>
      <c r="K92" s="162"/>
      <c r="L92" s="161"/>
      <c r="M92" s="130"/>
      <c r="N92" s="130"/>
      <c r="O92" s="130"/>
      <c r="P92" s="162"/>
    </row>
    <row r="93" spans="1:17">
      <c r="A93" s="96"/>
      <c r="B93" s="195"/>
      <c r="C93" s="195"/>
      <c r="D93" s="195"/>
      <c r="Q93" s="39"/>
    </row>
    <row r="94" spans="1:17" ht="13.5" customHeight="1">
      <c r="B94" s="39" t="s">
        <v>34</v>
      </c>
      <c r="C94" s="39"/>
      <c r="D94" s="13" t="s">
        <v>63</v>
      </c>
      <c r="E94" s="66"/>
      <c r="F94" s="66"/>
      <c r="G94" s="66"/>
      <c r="H94" s="39"/>
      <c r="I94" s="39"/>
      <c r="J94" s="39"/>
      <c r="K94" s="39"/>
      <c r="L94" s="39"/>
      <c r="M94" s="39"/>
      <c r="N94" s="39"/>
      <c r="O94" s="39"/>
      <c r="Q94" s="39"/>
    </row>
    <row r="95" spans="1:17">
      <c r="B95" s="39" t="s">
        <v>43</v>
      </c>
      <c r="C95" s="39"/>
      <c r="D95" s="13"/>
      <c r="E95" s="13" t="s">
        <v>44</v>
      </c>
      <c r="F95" s="13"/>
      <c r="G95" s="66"/>
      <c r="H95" s="39"/>
      <c r="I95" s="39"/>
      <c r="J95" s="39"/>
      <c r="K95" s="39"/>
      <c r="L95" s="39"/>
      <c r="M95" s="39"/>
      <c r="N95" s="39"/>
      <c r="O95" s="39"/>
      <c r="Q95" s="39"/>
    </row>
    <row r="96" spans="1:17">
      <c r="B96" s="154" t="s">
        <v>35</v>
      </c>
      <c r="C96" s="165"/>
      <c r="D96" s="155"/>
      <c r="E96" s="154" t="s">
        <v>36</v>
      </c>
      <c r="F96" s="165"/>
      <c r="G96" s="155"/>
      <c r="H96" s="139" t="s">
        <v>37</v>
      </c>
      <c r="I96" s="141"/>
      <c r="J96" s="139" t="s">
        <v>38</v>
      </c>
      <c r="K96" s="140"/>
      <c r="L96" s="140"/>
      <c r="M96" s="140"/>
      <c r="N96" s="140"/>
      <c r="O96" s="140"/>
      <c r="P96" s="141"/>
      <c r="Q96" s="39"/>
    </row>
    <row r="97" spans="2:33">
      <c r="B97" s="60" t="s">
        <v>2</v>
      </c>
      <c r="C97" s="61" t="s">
        <v>25</v>
      </c>
      <c r="D97" s="62" t="s">
        <v>4</v>
      </c>
      <c r="E97" s="60" t="s">
        <v>2</v>
      </c>
      <c r="F97" s="61" t="s">
        <v>25</v>
      </c>
      <c r="G97" s="62" t="s">
        <v>4</v>
      </c>
      <c r="H97" s="142" t="s">
        <v>103</v>
      </c>
      <c r="I97" s="144"/>
      <c r="J97" s="156" t="s">
        <v>69</v>
      </c>
      <c r="K97" s="166"/>
      <c r="L97" s="166"/>
      <c r="M97" s="166"/>
      <c r="N97" s="166"/>
      <c r="O97" s="166"/>
      <c r="P97" s="157"/>
      <c r="Q97" s="39"/>
    </row>
    <row r="98" spans="2:33">
      <c r="B98" s="173"/>
      <c r="C98" s="174"/>
      <c r="D98" s="178"/>
      <c r="E98" s="173"/>
      <c r="F98" s="174"/>
      <c r="G98" s="178"/>
      <c r="H98" s="158"/>
      <c r="I98" s="160"/>
      <c r="J98" s="158"/>
      <c r="K98" s="159"/>
      <c r="L98" s="159"/>
      <c r="M98" s="159"/>
      <c r="N98" s="159"/>
      <c r="O98" s="159"/>
      <c r="P98" s="160"/>
      <c r="Q98" s="39"/>
    </row>
    <row r="99" spans="2:33">
      <c r="B99" s="173"/>
      <c r="C99" s="174"/>
      <c r="D99" s="178"/>
      <c r="E99" s="173"/>
      <c r="F99" s="174"/>
      <c r="G99" s="178"/>
      <c r="H99" s="161"/>
      <c r="I99" s="162"/>
      <c r="J99" s="161"/>
      <c r="K99" s="130"/>
      <c r="L99" s="130"/>
      <c r="M99" s="130"/>
      <c r="N99" s="130"/>
      <c r="O99" s="130"/>
      <c r="P99" s="162"/>
      <c r="Q99" s="39"/>
    </row>
    <row r="100" spans="2:33">
      <c r="B100" s="173"/>
      <c r="C100" s="174"/>
      <c r="D100" s="178"/>
      <c r="E100" s="173"/>
      <c r="F100" s="174"/>
      <c r="G100" s="178"/>
      <c r="H100" s="158"/>
      <c r="I100" s="160"/>
      <c r="J100" s="158"/>
      <c r="K100" s="159"/>
      <c r="L100" s="159"/>
      <c r="M100" s="159"/>
      <c r="N100" s="159"/>
      <c r="O100" s="159"/>
      <c r="P100" s="160"/>
      <c r="Q100" s="39"/>
    </row>
    <row r="101" spans="2:33">
      <c r="B101" s="173"/>
      <c r="C101" s="174"/>
      <c r="D101" s="178"/>
      <c r="E101" s="173"/>
      <c r="F101" s="174"/>
      <c r="G101" s="178"/>
      <c r="H101" s="161"/>
      <c r="I101" s="162"/>
      <c r="J101" s="161"/>
      <c r="K101" s="130"/>
      <c r="L101" s="130"/>
      <c r="M101" s="130"/>
      <c r="N101" s="130"/>
      <c r="O101" s="130"/>
      <c r="P101" s="162"/>
      <c r="Q101" s="39"/>
    </row>
    <row r="102" spans="2:33">
      <c r="B102" s="173"/>
      <c r="C102" s="174"/>
      <c r="D102" s="178"/>
      <c r="E102" s="173"/>
      <c r="F102" s="174"/>
      <c r="G102" s="178"/>
      <c r="H102" s="158"/>
      <c r="I102" s="160"/>
      <c r="J102" s="158"/>
      <c r="K102" s="159"/>
      <c r="L102" s="159"/>
      <c r="M102" s="159"/>
      <c r="N102" s="159"/>
      <c r="O102" s="159"/>
      <c r="P102" s="160"/>
      <c r="Q102" s="39"/>
    </row>
    <row r="103" spans="2:33">
      <c r="B103" s="173"/>
      <c r="C103" s="174"/>
      <c r="D103" s="178"/>
      <c r="E103" s="173"/>
      <c r="F103" s="174"/>
      <c r="G103" s="178"/>
      <c r="H103" s="161"/>
      <c r="I103" s="162"/>
      <c r="J103" s="161"/>
      <c r="K103" s="130"/>
      <c r="L103" s="130"/>
      <c r="M103" s="130"/>
      <c r="N103" s="130"/>
      <c r="O103" s="130"/>
      <c r="P103" s="162"/>
      <c r="Q103" s="39"/>
      <c r="AG103" s="33" t="s">
        <v>104</v>
      </c>
    </row>
    <row r="104" spans="2:33">
      <c r="B104" s="173"/>
      <c r="C104" s="174"/>
      <c r="D104" s="178"/>
      <c r="E104" s="173"/>
      <c r="F104" s="174"/>
      <c r="G104" s="178"/>
      <c r="H104" s="158"/>
      <c r="I104" s="160"/>
      <c r="J104" s="158"/>
      <c r="K104" s="159"/>
      <c r="L104" s="159"/>
      <c r="M104" s="159"/>
      <c r="N104" s="159"/>
      <c r="O104" s="159"/>
      <c r="P104" s="160"/>
      <c r="Q104" s="39"/>
      <c r="AG104" s="33" t="s">
        <v>55</v>
      </c>
    </row>
    <row r="105" spans="2:33">
      <c r="B105" s="173"/>
      <c r="C105" s="174"/>
      <c r="D105" s="178"/>
      <c r="E105" s="173"/>
      <c r="F105" s="174"/>
      <c r="G105" s="178"/>
      <c r="H105" s="161"/>
      <c r="I105" s="162"/>
      <c r="J105" s="161"/>
      <c r="K105" s="130"/>
      <c r="L105" s="130"/>
      <c r="M105" s="130"/>
      <c r="N105" s="130"/>
      <c r="O105" s="130"/>
      <c r="P105" s="162"/>
      <c r="Q105" s="39"/>
    </row>
    <row r="106" spans="2:33" ht="15" customHeight="1">
      <c r="B106" s="173"/>
      <c r="C106" s="174"/>
      <c r="D106" s="178"/>
      <c r="E106" s="173"/>
      <c r="F106" s="174"/>
      <c r="G106" s="178"/>
      <c r="H106" s="158"/>
      <c r="I106" s="160"/>
      <c r="J106" s="158"/>
      <c r="K106" s="159"/>
      <c r="L106" s="159"/>
      <c r="M106" s="159"/>
      <c r="N106" s="159"/>
      <c r="O106" s="159"/>
      <c r="P106" s="160"/>
      <c r="Q106" s="39"/>
    </row>
    <row r="107" spans="2:33">
      <c r="B107" s="173"/>
      <c r="C107" s="174"/>
      <c r="D107" s="178"/>
      <c r="E107" s="173"/>
      <c r="F107" s="174"/>
      <c r="G107" s="178"/>
      <c r="H107" s="161"/>
      <c r="I107" s="162"/>
      <c r="J107" s="161"/>
      <c r="K107" s="130"/>
      <c r="L107" s="130"/>
      <c r="M107" s="130"/>
      <c r="N107" s="130"/>
      <c r="O107" s="130"/>
      <c r="P107" s="162"/>
      <c r="Q107" s="39"/>
    </row>
    <row r="108" spans="2:33">
      <c r="B108" s="173"/>
      <c r="C108" s="174"/>
      <c r="D108" s="178"/>
      <c r="E108" s="173"/>
      <c r="F108" s="174"/>
      <c r="G108" s="178"/>
      <c r="H108" s="158"/>
      <c r="I108" s="160"/>
      <c r="J108" s="158"/>
      <c r="K108" s="159"/>
      <c r="L108" s="159"/>
      <c r="M108" s="159"/>
      <c r="N108" s="159"/>
      <c r="O108" s="159"/>
      <c r="P108" s="160"/>
      <c r="Q108" s="39"/>
    </row>
    <row r="109" spans="2:33">
      <c r="B109" s="173"/>
      <c r="C109" s="174"/>
      <c r="D109" s="178"/>
      <c r="E109" s="173"/>
      <c r="F109" s="174"/>
      <c r="G109" s="178"/>
      <c r="H109" s="161"/>
      <c r="I109" s="162"/>
      <c r="J109" s="161"/>
      <c r="K109" s="130"/>
      <c r="L109" s="130"/>
      <c r="M109" s="130"/>
      <c r="N109" s="130"/>
      <c r="O109" s="130"/>
      <c r="P109" s="162"/>
      <c r="Q109" s="39"/>
    </row>
    <row r="110" spans="2:33">
      <c r="Q110" s="39"/>
    </row>
    <row r="111" spans="2:33" ht="15" customHeight="1">
      <c r="B111" s="94"/>
      <c r="C111" s="95"/>
      <c r="D111" s="95"/>
      <c r="Q111" s="39"/>
    </row>
    <row r="112" spans="2:33" ht="13.5" customHeight="1">
      <c r="B112" s="120" t="s">
        <v>146</v>
      </c>
      <c r="C112" s="120"/>
      <c r="D112" s="120"/>
      <c r="E112" s="120"/>
      <c r="F112" s="120"/>
      <c r="G112" s="120"/>
      <c r="H112" s="120"/>
      <c r="I112" s="120"/>
      <c r="J112" s="120"/>
      <c r="K112" s="120"/>
      <c r="L112" s="120"/>
      <c r="M112" s="120"/>
      <c r="N112" s="120"/>
      <c r="O112" s="120"/>
      <c r="P112" s="120"/>
      <c r="Q112" s="39"/>
    </row>
    <row r="113" spans="1:34" ht="24.95" customHeight="1">
      <c r="B113" s="100" t="s">
        <v>145</v>
      </c>
      <c r="C113" s="101"/>
      <c r="D113" s="101"/>
      <c r="E113" s="101"/>
      <c r="F113" s="102"/>
      <c r="G113" s="123" t="s">
        <v>148</v>
      </c>
      <c r="H113" s="123"/>
      <c r="I113" s="123"/>
      <c r="J113" s="123"/>
      <c r="K113" s="123"/>
      <c r="L113" s="123"/>
      <c r="M113" s="123"/>
      <c r="N113" s="123"/>
      <c r="O113" s="123"/>
      <c r="P113" s="124"/>
      <c r="Q113" s="39"/>
    </row>
    <row r="114" spans="1:34" ht="24.95" customHeight="1">
      <c r="B114" s="103"/>
      <c r="C114" s="104"/>
      <c r="D114" s="104"/>
      <c r="E114" s="104"/>
      <c r="F114" s="105"/>
      <c r="G114" s="121" t="s">
        <v>147</v>
      </c>
      <c r="H114" s="121"/>
      <c r="I114" s="121"/>
      <c r="J114" s="121"/>
      <c r="K114" s="121"/>
      <c r="L114" s="121"/>
      <c r="M114" s="121"/>
      <c r="N114" s="121"/>
      <c r="O114" s="121"/>
      <c r="P114" s="122"/>
      <c r="Q114" s="39"/>
    </row>
    <row r="115" spans="1:34" ht="28.5" customHeight="1">
      <c r="B115" s="103"/>
      <c r="C115" s="104"/>
      <c r="D115" s="104"/>
      <c r="E115" s="104"/>
      <c r="F115" s="105"/>
      <c r="G115" s="125" t="s">
        <v>141</v>
      </c>
      <c r="H115" s="126"/>
      <c r="I115" s="126"/>
      <c r="J115" s="126"/>
      <c r="K115" s="126"/>
      <c r="L115" s="126"/>
      <c r="M115" s="126"/>
      <c r="N115" s="126"/>
      <c r="O115" s="126"/>
      <c r="P115" s="127"/>
      <c r="Q115" s="39"/>
    </row>
    <row r="116" spans="1:34" ht="26.25" customHeight="1">
      <c r="B116" s="103"/>
      <c r="C116" s="104"/>
      <c r="D116" s="104"/>
      <c r="E116" s="104"/>
      <c r="F116" s="105"/>
      <c r="G116" s="117" t="s">
        <v>142</v>
      </c>
      <c r="H116" s="118"/>
      <c r="I116" s="118"/>
      <c r="J116" s="118"/>
      <c r="K116" s="118"/>
      <c r="L116" s="118"/>
      <c r="M116" s="118"/>
      <c r="N116" s="118"/>
      <c r="O116" s="118"/>
      <c r="P116" s="119"/>
      <c r="Q116" s="39"/>
    </row>
    <row r="117" spans="1:34" ht="21" customHeight="1">
      <c r="B117" s="103"/>
      <c r="C117" s="104"/>
      <c r="D117" s="104"/>
      <c r="E117" s="104"/>
      <c r="F117" s="104"/>
      <c r="G117" s="108" t="s" ph="1">
        <v>143</v>
      </c>
      <c r="H117" s="109"/>
      <c r="I117" s="110"/>
      <c r="J117" s="108" t="s" ph="1">
        <v>144</v>
      </c>
      <c r="K117" s="109"/>
      <c r="L117" s="109"/>
      <c r="M117" s="109"/>
      <c r="N117" s="109"/>
      <c r="O117" s="109"/>
      <c r="P117" s="110"/>
    </row>
    <row r="118" spans="1:34">
      <c r="B118" s="103"/>
      <c r="C118" s="104"/>
      <c r="D118" s="104"/>
      <c r="E118" s="104"/>
      <c r="F118" s="104"/>
      <c r="G118" s="111"/>
      <c r="H118" s="112"/>
      <c r="I118" s="113"/>
      <c r="J118" s="111"/>
      <c r="K118" s="112"/>
      <c r="L118" s="112"/>
      <c r="M118" s="112"/>
      <c r="N118" s="112"/>
      <c r="O118" s="112"/>
      <c r="P118" s="113"/>
    </row>
    <row r="119" spans="1:34" ht="12.95" customHeight="1">
      <c r="B119" s="103"/>
      <c r="C119" s="104"/>
      <c r="D119" s="104"/>
      <c r="E119" s="104"/>
      <c r="F119" s="104"/>
      <c r="G119" s="111"/>
      <c r="H119" s="112"/>
      <c r="I119" s="113"/>
      <c r="J119" s="111"/>
      <c r="K119" s="112"/>
      <c r="L119" s="112"/>
      <c r="M119" s="112"/>
      <c r="N119" s="112"/>
      <c r="O119" s="112"/>
      <c r="P119" s="113"/>
    </row>
    <row r="120" spans="1:34" ht="12.95" customHeight="1">
      <c r="B120" s="106"/>
      <c r="C120" s="107"/>
      <c r="D120" s="107"/>
      <c r="E120" s="107"/>
      <c r="F120" s="107"/>
      <c r="G120" s="114"/>
      <c r="H120" s="115"/>
      <c r="I120" s="116"/>
      <c r="J120" s="114"/>
      <c r="K120" s="115"/>
      <c r="L120" s="115"/>
      <c r="M120" s="115"/>
      <c r="N120" s="115"/>
      <c r="O120" s="115"/>
      <c r="P120" s="116"/>
    </row>
    <row r="121" spans="1:34" ht="12.95" customHeight="1">
      <c r="Q121" s="10" t="s">
        <v>139</v>
      </c>
    </row>
    <row r="122" spans="1:34" ht="14.25" customHeight="1"/>
    <row r="123" spans="1:34">
      <c r="R123" s="39"/>
      <c r="S123" s="39"/>
      <c r="T123" s="39"/>
      <c r="U123" s="39"/>
      <c r="V123" s="39"/>
      <c r="W123" s="39"/>
      <c r="Z123" s="34"/>
      <c r="AA123" s="39"/>
    </row>
    <row r="124" spans="1:34">
      <c r="A124" s="97"/>
      <c r="B124" s="72"/>
      <c r="C124" s="72"/>
      <c r="D124" s="72"/>
      <c r="E124" s="72"/>
      <c r="F124" s="72"/>
      <c r="G124" s="72"/>
      <c r="H124" s="72"/>
      <c r="I124" s="11" t="s">
        <v>105</v>
      </c>
      <c r="J124" s="72"/>
      <c r="R124" s="39"/>
      <c r="W124" s="33"/>
      <c r="Z124" s="34"/>
      <c r="AF124" s="43"/>
    </row>
    <row r="125" spans="1:34">
      <c r="A125" s="93">
        <v>10</v>
      </c>
      <c r="B125" s="73"/>
      <c r="C125" s="73"/>
      <c r="D125" s="72"/>
      <c r="E125" s="74"/>
      <c r="F125" s="74"/>
      <c r="G125" s="73"/>
      <c r="H125" s="74" t="s">
        <v>106</v>
      </c>
      <c r="I125" s="73"/>
      <c r="J125" s="72"/>
      <c r="R125" s="39"/>
      <c r="W125" s="33"/>
      <c r="Z125" s="34"/>
      <c r="AF125" s="137"/>
      <c r="AG125" s="137"/>
      <c r="AH125" s="137"/>
    </row>
    <row r="126" spans="1:34" ht="20.25" customHeight="1">
      <c r="A126" s="93"/>
      <c r="B126" s="204"/>
      <c r="C126" s="205"/>
      <c r="D126" s="205"/>
      <c r="E126" s="205"/>
      <c r="F126" s="205"/>
      <c r="G126" s="205"/>
      <c r="H126" s="205"/>
      <c r="I126" s="205"/>
      <c r="J126" s="205"/>
      <c r="K126" s="205"/>
      <c r="L126" s="205"/>
      <c r="M126" s="205"/>
      <c r="N126" s="205"/>
      <c r="O126" s="205"/>
      <c r="P126" s="206"/>
      <c r="R126" s="39"/>
      <c r="W126" s="33"/>
      <c r="Z126" s="34"/>
    </row>
    <row r="127" spans="1:34" ht="20.25" customHeight="1">
      <c r="A127" s="93"/>
      <c r="B127" s="207"/>
      <c r="C127" s="208"/>
      <c r="D127" s="208"/>
      <c r="E127" s="208"/>
      <c r="F127" s="208"/>
      <c r="G127" s="208"/>
      <c r="H127" s="208"/>
      <c r="I127" s="208"/>
      <c r="J127" s="208"/>
      <c r="K127" s="208"/>
      <c r="L127" s="208"/>
      <c r="M127" s="208"/>
      <c r="N127" s="208"/>
      <c r="O127" s="208"/>
      <c r="P127" s="209"/>
      <c r="R127" s="39"/>
      <c r="W127" s="33"/>
      <c r="Z127" s="34"/>
    </row>
    <row r="128" spans="1:34" ht="20.25" customHeight="1">
      <c r="A128" s="93"/>
      <c r="B128" s="207"/>
      <c r="C128" s="208"/>
      <c r="D128" s="208"/>
      <c r="E128" s="208"/>
      <c r="F128" s="208"/>
      <c r="G128" s="208"/>
      <c r="H128" s="208"/>
      <c r="I128" s="208"/>
      <c r="J128" s="208"/>
      <c r="K128" s="208"/>
      <c r="L128" s="208"/>
      <c r="M128" s="208"/>
      <c r="N128" s="208"/>
      <c r="O128" s="208"/>
      <c r="P128" s="209"/>
      <c r="R128" s="39"/>
      <c r="W128" s="33"/>
      <c r="Z128" s="34"/>
    </row>
    <row r="129" spans="1:26" ht="20.25" customHeight="1">
      <c r="A129" s="93"/>
      <c r="B129" s="207"/>
      <c r="C129" s="208"/>
      <c r="D129" s="208"/>
      <c r="E129" s="208"/>
      <c r="F129" s="208"/>
      <c r="G129" s="208"/>
      <c r="H129" s="208"/>
      <c r="I129" s="208"/>
      <c r="J129" s="208"/>
      <c r="K129" s="208"/>
      <c r="L129" s="208"/>
      <c r="M129" s="208"/>
      <c r="N129" s="208"/>
      <c r="O129" s="208"/>
      <c r="P129" s="209"/>
      <c r="W129" s="33"/>
      <c r="Z129" s="34"/>
    </row>
    <row r="130" spans="1:26" ht="20.25" customHeight="1">
      <c r="A130" s="93"/>
      <c r="B130" s="207"/>
      <c r="C130" s="208"/>
      <c r="D130" s="208"/>
      <c r="E130" s="208"/>
      <c r="F130" s="208"/>
      <c r="G130" s="208"/>
      <c r="H130" s="208"/>
      <c r="I130" s="208"/>
      <c r="J130" s="208"/>
      <c r="K130" s="208"/>
      <c r="L130" s="208"/>
      <c r="M130" s="208"/>
      <c r="N130" s="208"/>
      <c r="O130" s="208"/>
      <c r="P130" s="209"/>
      <c r="W130" s="33"/>
      <c r="Z130" s="34"/>
    </row>
    <row r="131" spans="1:26" ht="20.25" customHeight="1">
      <c r="A131" s="93"/>
      <c r="B131" s="207"/>
      <c r="C131" s="208"/>
      <c r="D131" s="208"/>
      <c r="E131" s="208"/>
      <c r="F131" s="208"/>
      <c r="G131" s="208"/>
      <c r="H131" s="208"/>
      <c r="I131" s="208"/>
      <c r="J131" s="208"/>
      <c r="K131" s="208"/>
      <c r="L131" s="208"/>
      <c r="M131" s="208"/>
      <c r="N131" s="208"/>
      <c r="O131" s="208"/>
      <c r="P131" s="209"/>
      <c r="W131" s="33"/>
      <c r="Z131" s="34"/>
    </row>
    <row r="132" spans="1:26" ht="20.25" customHeight="1">
      <c r="A132" s="93"/>
      <c r="B132" s="207"/>
      <c r="C132" s="208"/>
      <c r="D132" s="208"/>
      <c r="E132" s="208"/>
      <c r="F132" s="208"/>
      <c r="G132" s="208"/>
      <c r="H132" s="208"/>
      <c r="I132" s="208"/>
      <c r="J132" s="208"/>
      <c r="K132" s="208"/>
      <c r="L132" s="208"/>
      <c r="M132" s="208"/>
      <c r="N132" s="208"/>
      <c r="O132" s="208"/>
      <c r="P132" s="209"/>
      <c r="W132" s="33"/>
      <c r="Z132" s="34"/>
    </row>
    <row r="133" spans="1:26" ht="20.25" customHeight="1">
      <c r="A133" s="93"/>
      <c r="B133" s="207"/>
      <c r="C133" s="208"/>
      <c r="D133" s="208"/>
      <c r="E133" s="208"/>
      <c r="F133" s="208"/>
      <c r="G133" s="208"/>
      <c r="H133" s="208"/>
      <c r="I133" s="208"/>
      <c r="J133" s="208"/>
      <c r="K133" s="208"/>
      <c r="L133" s="208"/>
      <c r="M133" s="208"/>
      <c r="N133" s="208"/>
      <c r="O133" s="208"/>
      <c r="P133" s="209"/>
      <c r="W133" s="33"/>
      <c r="Z133" s="34"/>
    </row>
    <row r="134" spans="1:26" ht="20.25" customHeight="1">
      <c r="A134" s="93"/>
      <c r="B134" s="207"/>
      <c r="C134" s="208"/>
      <c r="D134" s="208"/>
      <c r="E134" s="208"/>
      <c r="F134" s="208"/>
      <c r="G134" s="208"/>
      <c r="H134" s="208"/>
      <c r="I134" s="208"/>
      <c r="J134" s="208"/>
      <c r="K134" s="208"/>
      <c r="L134" s="208"/>
      <c r="M134" s="208"/>
      <c r="N134" s="208"/>
      <c r="O134" s="208"/>
      <c r="P134" s="209"/>
      <c r="W134" s="33"/>
      <c r="Z134" s="34"/>
    </row>
    <row r="135" spans="1:26" ht="20.25" customHeight="1">
      <c r="A135" s="93"/>
      <c r="B135" s="207"/>
      <c r="C135" s="208"/>
      <c r="D135" s="208"/>
      <c r="E135" s="208"/>
      <c r="F135" s="208"/>
      <c r="G135" s="208"/>
      <c r="H135" s="208"/>
      <c r="I135" s="208"/>
      <c r="J135" s="208"/>
      <c r="K135" s="208"/>
      <c r="L135" s="208"/>
      <c r="M135" s="208"/>
      <c r="N135" s="208"/>
      <c r="O135" s="208"/>
      <c r="P135" s="209"/>
    </row>
    <row r="136" spans="1:26" ht="20.25" customHeight="1">
      <c r="A136" s="93"/>
      <c r="B136" s="210"/>
      <c r="C136" s="211"/>
      <c r="D136" s="211"/>
      <c r="E136" s="211"/>
      <c r="F136" s="211"/>
      <c r="G136" s="211"/>
      <c r="H136" s="211"/>
      <c r="I136" s="211"/>
      <c r="J136" s="211"/>
      <c r="K136" s="211"/>
      <c r="L136" s="211"/>
      <c r="M136" s="211"/>
      <c r="N136" s="211"/>
      <c r="O136" s="211"/>
      <c r="P136" s="212"/>
    </row>
    <row r="137" spans="1:26" ht="6" customHeight="1">
      <c r="A137" s="97"/>
      <c r="B137" s="75"/>
      <c r="C137" s="75"/>
      <c r="D137" s="75"/>
      <c r="E137" s="75"/>
      <c r="F137" s="75"/>
      <c r="G137" s="75"/>
      <c r="H137" s="75"/>
      <c r="I137" s="75"/>
      <c r="J137" s="72"/>
    </row>
    <row r="138" spans="1:26" ht="18.75" customHeight="1">
      <c r="A138" s="97"/>
      <c r="B138" s="73" t="s">
        <v>45</v>
      </c>
      <c r="C138" s="72"/>
      <c r="D138" s="72"/>
      <c r="E138" s="72"/>
      <c r="F138" s="74"/>
      <c r="G138" s="72"/>
      <c r="H138" s="72" t="s">
        <v>107</v>
      </c>
      <c r="I138" s="72"/>
      <c r="J138" s="72"/>
    </row>
    <row r="139" spans="1:26">
      <c r="A139" s="97"/>
      <c r="B139" s="72"/>
      <c r="C139" s="72"/>
      <c r="D139" s="72"/>
      <c r="E139" s="72"/>
      <c r="F139" s="72"/>
      <c r="G139" s="72"/>
      <c r="H139" s="72"/>
      <c r="I139" s="72"/>
      <c r="J139" s="72"/>
    </row>
    <row r="140" spans="1:26">
      <c r="A140" s="83" t="s">
        <v>46</v>
      </c>
      <c r="B140" s="73"/>
      <c r="C140" s="73"/>
      <c r="D140" s="73"/>
      <c r="E140" s="73"/>
      <c r="F140" s="73"/>
      <c r="G140" s="73"/>
      <c r="H140" s="73"/>
      <c r="I140" s="73"/>
      <c r="J140" s="72"/>
    </row>
    <row r="141" spans="1:26">
      <c r="A141" s="93"/>
      <c r="B141" s="74" t="s">
        <v>108</v>
      </c>
      <c r="C141" s="73"/>
      <c r="D141" s="73"/>
      <c r="E141" s="73"/>
      <c r="F141" s="73"/>
      <c r="G141" s="73"/>
      <c r="H141" s="73"/>
      <c r="I141" s="73"/>
      <c r="J141" s="72"/>
    </row>
    <row r="142" spans="1:26" ht="6" customHeight="1">
      <c r="A142" s="93"/>
      <c r="B142" s="73"/>
      <c r="C142" s="73"/>
      <c r="D142" s="73"/>
      <c r="E142" s="73"/>
      <c r="F142" s="73"/>
      <c r="G142" s="73"/>
      <c r="H142" s="73"/>
      <c r="I142" s="73"/>
      <c r="J142" s="72"/>
    </row>
    <row r="143" spans="1:26">
      <c r="A143" s="98" t="s">
        <v>109</v>
      </c>
      <c r="B143" s="76" t="s">
        <v>47</v>
      </c>
      <c r="C143" s="73"/>
      <c r="D143" s="73"/>
      <c r="E143" s="73"/>
      <c r="F143" s="73"/>
      <c r="G143" s="73"/>
      <c r="H143" s="73"/>
      <c r="I143" s="73"/>
      <c r="J143" s="72"/>
    </row>
    <row r="144" spans="1:26" ht="16.5" customHeight="1">
      <c r="A144" s="93"/>
      <c r="B144" s="77" t="s">
        <v>110</v>
      </c>
      <c r="C144" s="73"/>
      <c r="D144" s="78"/>
      <c r="E144" s="79"/>
      <c r="F144" s="79"/>
      <c r="G144" s="79"/>
      <c r="H144" s="79"/>
      <c r="I144" s="79"/>
      <c r="J144" s="79"/>
      <c r="K144" s="79"/>
      <c r="L144" s="79"/>
      <c r="M144" s="79"/>
      <c r="N144" s="79"/>
      <c r="O144" s="79"/>
      <c r="P144" s="79"/>
    </row>
    <row r="145" spans="1:16">
      <c r="A145" s="93"/>
      <c r="B145" s="76" t="s">
        <v>48</v>
      </c>
      <c r="C145" s="73"/>
      <c r="D145" s="78"/>
      <c r="E145" s="79"/>
      <c r="F145" s="80"/>
      <c r="G145" s="80"/>
      <c r="H145" s="196"/>
      <c r="I145" s="196"/>
      <c r="J145" s="196"/>
      <c r="K145" s="196"/>
      <c r="L145" s="196"/>
      <c r="M145" s="196"/>
      <c r="N145" s="196"/>
      <c r="O145" s="196"/>
      <c r="P145" s="196"/>
    </row>
    <row r="146" spans="1:16">
      <c r="A146" s="93"/>
      <c r="B146" s="81" t="s">
        <v>111</v>
      </c>
      <c r="C146" s="73"/>
      <c r="D146" s="78"/>
      <c r="E146" s="78"/>
      <c r="F146" s="80"/>
      <c r="G146" s="80"/>
      <c r="H146" s="197"/>
      <c r="I146" s="197"/>
      <c r="J146" s="197"/>
      <c r="K146" s="197"/>
      <c r="L146" s="197"/>
      <c r="M146" s="197"/>
      <c r="N146" s="197"/>
      <c r="O146" s="197"/>
      <c r="P146" s="197"/>
    </row>
    <row r="147" spans="1:16">
      <c r="A147" s="93"/>
      <c r="B147" s="76" t="s">
        <v>49</v>
      </c>
      <c r="C147" s="73"/>
      <c r="D147" s="78"/>
      <c r="E147" s="79"/>
      <c r="F147" s="196"/>
      <c r="G147" s="196"/>
      <c r="H147" s="196"/>
      <c r="I147" s="196"/>
      <c r="J147" s="196"/>
      <c r="K147" s="196"/>
      <c r="L147" s="196"/>
      <c r="M147" s="196"/>
      <c r="N147" s="196"/>
      <c r="O147" s="196"/>
      <c r="P147" s="196"/>
    </row>
    <row r="148" spans="1:16">
      <c r="A148" s="93"/>
      <c r="B148" s="77" t="s">
        <v>112</v>
      </c>
      <c r="C148" s="73"/>
      <c r="D148" s="78"/>
      <c r="E148" s="79"/>
      <c r="F148" s="197"/>
      <c r="G148" s="197"/>
      <c r="H148" s="197"/>
      <c r="I148" s="197"/>
      <c r="J148" s="197"/>
      <c r="K148" s="197"/>
      <c r="L148" s="197"/>
      <c r="M148" s="197"/>
      <c r="N148" s="197"/>
      <c r="O148" s="197"/>
      <c r="P148" s="197"/>
    </row>
    <row r="149" spans="1:16" ht="6" customHeight="1">
      <c r="A149" s="93"/>
      <c r="B149" s="81"/>
      <c r="C149" s="73"/>
      <c r="D149" s="78"/>
      <c r="E149" s="78"/>
      <c r="F149" s="78"/>
      <c r="G149" s="78"/>
      <c r="H149" s="78"/>
      <c r="I149" s="78"/>
      <c r="J149" s="72"/>
    </row>
    <row r="150" spans="1:16">
      <c r="A150" s="98" t="s">
        <v>109</v>
      </c>
      <c r="B150" s="76" t="s">
        <v>50</v>
      </c>
      <c r="C150" s="73"/>
      <c r="D150" s="78"/>
      <c r="E150" s="78"/>
      <c r="F150" s="78"/>
      <c r="G150" s="78"/>
      <c r="H150" s="78"/>
      <c r="I150" s="78"/>
      <c r="J150" s="72"/>
    </row>
    <row r="151" spans="1:16">
      <c r="A151" s="93"/>
      <c r="B151" s="81" t="s">
        <v>113</v>
      </c>
      <c r="C151" s="73"/>
      <c r="D151" s="78"/>
      <c r="E151" s="78"/>
      <c r="F151" s="79"/>
      <c r="G151" s="79"/>
      <c r="H151" s="79"/>
      <c r="I151" s="79"/>
      <c r="J151" s="79"/>
      <c r="K151" s="79"/>
      <c r="L151" s="79"/>
      <c r="M151" s="79"/>
      <c r="N151" s="79"/>
      <c r="O151" s="79"/>
      <c r="P151" s="79"/>
    </row>
    <row r="152" spans="1:16">
      <c r="A152" s="93"/>
      <c r="B152" s="76" t="s">
        <v>51</v>
      </c>
      <c r="C152" s="73"/>
      <c r="D152" s="78"/>
      <c r="E152" s="78"/>
      <c r="F152" s="80"/>
      <c r="G152" s="80"/>
      <c r="H152" s="196"/>
      <c r="I152" s="196"/>
      <c r="J152" s="196"/>
      <c r="K152" s="196"/>
      <c r="L152" s="196"/>
      <c r="M152" s="196"/>
      <c r="N152" s="196"/>
      <c r="O152" s="196"/>
      <c r="P152" s="196"/>
    </row>
    <row r="153" spans="1:16">
      <c r="A153" s="93"/>
      <c r="B153" s="82" t="s">
        <v>114</v>
      </c>
      <c r="C153" s="73"/>
      <c r="D153" s="78"/>
      <c r="E153" s="78"/>
      <c r="F153" s="80"/>
      <c r="G153" s="80"/>
      <c r="H153" s="197"/>
      <c r="I153" s="197"/>
      <c r="J153" s="197"/>
      <c r="K153" s="197"/>
      <c r="L153" s="197"/>
      <c r="M153" s="197"/>
      <c r="N153" s="197"/>
      <c r="O153" s="197"/>
      <c r="P153" s="197"/>
    </row>
    <row r="154" spans="1:16">
      <c r="A154" s="93"/>
      <c r="B154" s="77"/>
      <c r="C154" s="73"/>
      <c r="D154" s="78"/>
      <c r="E154" s="78"/>
      <c r="F154" s="196"/>
      <c r="G154" s="196"/>
      <c r="H154" s="196"/>
      <c r="I154" s="196"/>
      <c r="J154" s="196"/>
      <c r="K154" s="196"/>
      <c r="L154" s="196"/>
      <c r="M154" s="196"/>
      <c r="N154" s="196"/>
      <c r="O154" s="196"/>
      <c r="P154" s="196"/>
    </row>
    <row r="155" spans="1:16">
      <c r="A155" s="93"/>
      <c r="B155" s="76" t="s">
        <v>52</v>
      </c>
      <c r="C155" s="73"/>
      <c r="D155" s="78"/>
      <c r="E155" s="78"/>
      <c r="F155" s="197"/>
      <c r="G155" s="197"/>
      <c r="H155" s="197"/>
      <c r="I155" s="197"/>
      <c r="J155" s="197"/>
      <c r="K155" s="197"/>
      <c r="L155" s="197"/>
      <c r="M155" s="197"/>
      <c r="N155" s="197"/>
      <c r="O155" s="197"/>
      <c r="P155" s="197"/>
    </row>
    <row r="156" spans="1:16">
      <c r="A156" s="93"/>
      <c r="B156" s="81" t="s">
        <v>115</v>
      </c>
      <c r="C156" s="73"/>
      <c r="D156" s="78"/>
      <c r="E156" s="78"/>
      <c r="F156" s="78"/>
      <c r="G156" s="78"/>
      <c r="H156" s="78"/>
      <c r="I156" s="78"/>
      <c r="J156" s="72"/>
    </row>
    <row r="157" spans="1:16" ht="6" customHeight="1">
      <c r="A157" s="93"/>
      <c r="B157" s="77"/>
      <c r="C157" s="73"/>
      <c r="D157" s="78"/>
      <c r="E157" s="78"/>
      <c r="F157" s="78"/>
      <c r="G157" s="78"/>
      <c r="H157" s="78"/>
      <c r="I157" s="78"/>
      <c r="J157" s="72"/>
      <c r="L157" s="34"/>
    </row>
    <row r="158" spans="1:16">
      <c r="A158" s="93"/>
      <c r="B158" s="76" t="s">
        <v>53</v>
      </c>
      <c r="C158" s="73"/>
      <c r="D158" s="78"/>
      <c r="E158" s="78"/>
      <c r="F158" s="196"/>
      <c r="G158" s="196"/>
      <c r="H158" s="196"/>
      <c r="I158" s="196"/>
      <c r="J158" s="196"/>
      <c r="K158" s="196"/>
      <c r="L158" s="196"/>
      <c r="M158" s="196"/>
      <c r="N158" s="196"/>
      <c r="O158" s="196"/>
      <c r="P158" s="196"/>
    </row>
    <row r="159" spans="1:16">
      <c r="A159" s="93"/>
      <c r="B159" s="81" t="s">
        <v>54</v>
      </c>
      <c r="C159" s="73"/>
      <c r="D159" s="78"/>
      <c r="E159" s="78"/>
      <c r="F159" s="197"/>
      <c r="G159" s="197"/>
      <c r="H159" s="197"/>
      <c r="I159" s="197"/>
      <c r="J159" s="197"/>
      <c r="K159" s="197"/>
      <c r="L159" s="197"/>
      <c r="M159" s="197"/>
      <c r="N159" s="197"/>
      <c r="O159" s="197"/>
      <c r="P159" s="197"/>
    </row>
    <row r="160" spans="1:16" ht="6" customHeight="1">
      <c r="A160" s="93"/>
      <c r="B160" s="81"/>
      <c r="C160" s="73"/>
      <c r="D160" s="78"/>
      <c r="E160" s="78"/>
      <c r="F160" s="78"/>
      <c r="G160" s="78"/>
      <c r="H160" s="78"/>
      <c r="I160" s="78"/>
      <c r="J160" s="72"/>
    </row>
    <row r="161" spans="1:34">
      <c r="A161" s="98" t="s">
        <v>116</v>
      </c>
      <c r="B161" s="76" t="s">
        <v>130</v>
      </c>
      <c r="C161" s="73"/>
      <c r="D161" s="78"/>
      <c r="E161" s="78"/>
      <c r="F161" s="78"/>
      <c r="G161" s="78"/>
      <c r="H161" s="78"/>
      <c r="I161" s="78"/>
      <c r="J161" s="72"/>
    </row>
    <row r="162" spans="1:34">
      <c r="A162" s="93"/>
      <c r="B162" s="77" t="s">
        <v>131</v>
      </c>
      <c r="C162" s="73"/>
      <c r="D162" s="78"/>
      <c r="E162" s="78"/>
      <c r="F162" s="78"/>
      <c r="G162" s="78"/>
      <c r="H162" s="78"/>
      <c r="I162" s="78"/>
      <c r="J162" s="72"/>
    </row>
    <row r="163" spans="1:34" ht="6" customHeight="1">
      <c r="A163" s="97"/>
      <c r="B163" s="73"/>
      <c r="C163" s="73"/>
      <c r="D163" s="78"/>
      <c r="E163" s="78"/>
      <c r="F163" s="78"/>
      <c r="G163" s="78"/>
      <c r="H163" s="78"/>
      <c r="I163" s="78"/>
      <c r="J163" s="72"/>
    </row>
    <row r="164" spans="1:34">
      <c r="A164" s="97" t="s">
        <v>117</v>
      </c>
      <c r="B164" s="73" t="s">
        <v>56</v>
      </c>
      <c r="C164" s="73"/>
      <c r="D164" s="196"/>
      <c r="E164" s="196"/>
      <c r="F164" s="196"/>
      <c r="G164" s="196"/>
      <c r="H164" s="196"/>
      <c r="I164" s="196"/>
      <c r="J164" s="196"/>
      <c r="K164" s="196"/>
      <c r="L164" s="196"/>
      <c r="M164" s="196"/>
      <c r="N164" s="196"/>
      <c r="O164" s="196"/>
      <c r="P164" s="196"/>
    </row>
    <row r="165" spans="1:34" ht="24" customHeight="1">
      <c r="A165" s="93"/>
      <c r="B165" s="82" t="s">
        <v>118</v>
      </c>
      <c r="C165" s="73"/>
      <c r="D165" s="197"/>
      <c r="E165" s="197"/>
      <c r="F165" s="197"/>
      <c r="G165" s="197"/>
      <c r="H165" s="197"/>
      <c r="I165" s="197"/>
      <c r="J165" s="197"/>
      <c r="K165" s="197"/>
      <c r="L165" s="197"/>
      <c r="M165" s="197"/>
      <c r="N165" s="197"/>
      <c r="O165" s="197"/>
      <c r="P165" s="197"/>
    </row>
    <row r="166" spans="1:34" ht="10.5" customHeight="1">
      <c r="A166" s="93"/>
      <c r="B166" s="73"/>
      <c r="C166" s="73"/>
      <c r="D166" s="78"/>
      <c r="E166" s="78"/>
      <c r="F166" s="78"/>
      <c r="G166" s="78"/>
      <c r="H166" s="78"/>
      <c r="I166" s="78"/>
      <c r="J166" s="72"/>
    </row>
    <row r="167" spans="1:34">
      <c r="A167" s="83" t="s">
        <v>57</v>
      </c>
      <c r="B167" s="83"/>
      <c r="C167" s="83"/>
      <c r="D167" s="83"/>
      <c r="E167" s="83"/>
      <c r="F167" s="83"/>
      <c r="G167" s="83"/>
      <c r="H167" s="79"/>
      <c r="I167" s="79"/>
      <c r="J167" s="72"/>
    </row>
    <row r="168" spans="1:34">
      <c r="A168" s="99" t="s">
        <v>119</v>
      </c>
      <c r="B168" s="83"/>
      <c r="C168" s="83"/>
      <c r="D168" s="83"/>
      <c r="E168" s="83"/>
      <c r="F168" s="83"/>
      <c r="G168" s="83"/>
      <c r="H168" s="84"/>
      <c r="I168" s="84"/>
      <c r="J168" s="72"/>
    </row>
    <row r="169" spans="1:34">
      <c r="A169" s="89"/>
      <c r="B169" s="83"/>
      <c r="C169" s="83"/>
      <c r="D169" s="83"/>
      <c r="E169" s="83"/>
      <c r="F169" s="83"/>
      <c r="G169" s="83"/>
      <c r="H169" s="84"/>
      <c r="I169" s="84"/>
      <c r="J169" s="72"/>
      <c r="L169" s="200"/>
      <c r="M169" s="200"/>
      <c r="N169" s="200"/>
      <c r="O169" s="200"/>
      <c r="P169" s="200"/>
      <c r="Q169" s="85"/>
    </row>
    <row r="170" spans="1:34">
      <c r="A170" s="93"/>
      <c r="B170" s="198"/>
      <c r="C170" s="198"/>
      <c r="D170" s="198" t="s">
        <v>58</v>
      </c>
      <c r="E170" s="198"/>
      <c r="F170" s="131"/>
      <c r="G170" s="131"/>
      <c r="H170" s="131"/>
      <c r="I170" s="131"/>
      <c r="J170" s="198" t="s">
        <v>59</v>
      </c>
      <c r="K170" s="198"/>
      <c r="L170" s="201"/>
      <c r="M170" s="201"/>
      <c r="N170" s="201"/>
      <c r="O170" s="201"/>
      <c r="P170" s="201"/>
      <c r="Q170" s="86"/>
    </row>
    <row r="171" spans="1:34">
      <c r="A171" s="93"/>
      <c r="B171" s="202"/>
      <c r="C171" s="202"/>
      <c r="D171" s="202" t="s">
        <v>65</v>
      </c>
      <c r="E171" s="202"/>
      <c r="F171" s="203" t="s">
        <v>60</v>
      </c>
      <c r="G171" s="203"/>
      <c r="H171" s="203"/>
      <c r="I171" s="203"/>
      <c r="J171" s="202" t="s">
        <v>66</v>
      </c>
      <c r="K171" s="202"/>
      <c r="L171" s="87"/>
      <c r="M171" s="87"/>
      <c r="N171" s="88"/>
      <c r="O171" s="88"/>
      <c r="P171" s="89"/>
      <c r="Q171" s="89"/>
    </row>
    <row r="172" spans="1:34">
      <c r="A172" s="97"/>
      <c r="B172" s="72"/>
      <c r="C172" s="72"/>
      <c r="D172" s="72"/>
      <c r="E172" s="72"/>
      <c r="F172" s="73"/>
      <c r="G172" s="72"/>
      <c r="H172" s="90"/>
      <c r="I172" s="90"/>
      <c r="J172" s="198" t="s">
        <v>61</v>
      </c>
      <c r="K172" s="198"/>
    </row>
    <row r="173" spans="1:34">
      <c r="A173" s="97"/>
      <c r="B173" s="72"/>
      <c r="C173" s="72"/>
      <c r="D173" s="72"/>
      <c r="E173" s="72"/>
      <c r="F173" s="76"/>
      <c r="G173" s="75"/>
      <c r="H173" s="75"/>
      <c r="I173" s="75"/>
      <c r="J173" s="199" t="s">
        <v>67</v>
      </c>
      <c r="K173" s="199"/>
      <c r="L173" s="91"/>
      <c r="M173" s="92"/>
      <c r="N173" s="91"/>
      <c r="O173" s="91"/>
      <c r="P173" s="91"/>
      <c r="Q173" s="37"/>
    </row>
    <row r="174" spans="1:34" ht="17.25" customHeight="1">
      <c r="A174" s="97"/>
      <c r="B174" s="72"/>
      <c r="C174" s="72"/>
      <c r="D174" s="72"/>
      <c r="E174" s="72"/>
      <c r="F174" s="72"/>
      <c r="G174" s="72"/>
      <c r="H174" s="72"/>
      <c r="I174" s="12"/>
      <c r="J174" s="12"/>
      <c r="Q174" s="12" t="s">
        <v>138</v>
      </c>
    </row>
    <row r="175" spans="1:34" ht="5.25" customHeight="1">
      <c r="AF175" s="137"/>
      <c r="AG175" s="137"/>
      <c r="AH175" s="137"/>
    </row>
    <row r="176" spans="1:34" ht="6" customHeight="1">
      <c r="AF176" s="137"/>
      <c r="AG176" s="137"/>
      <c r="AH176" s="137"/>
    </row>
  </sheetData>
  <mergeCells count="301">
    <mergeCell ref="B81:D82"/>
    <mergeCell ref="E81:H82"/>
    <mergeCell ref="I81:I82"/>
    <mergeCell ref="J81:K82"/>
    <mergeCell ref="L81:P82"/>
    <mergeCell ref="B77:D78"/>
    <mergeCell ref="E77:H78"/>
    <mergeCell ref="I77:I78"/>
    <mergeCell ref="J77:K78"/>
    <mergeCell ref="L77:P78"/>
    <mergeCell ref="B79:D80"/>
    <mergeCell ref="E79:H80"/>
    <mergeCell ref="I79:I80"/>
    <mergeCell ref="J79:K80"/>
    <mergeCell ref="L79:P80"/>
    <mergeCell ref="J172:K172"/>
    <mergeCell ref="J173:K173"/>
    <mergeCell ref="AF175:AH175"/>
    <mergeCell ref="AF176:AH176"/>
    <mergeCell ref="B83:D84"/>
    <mergeCell ref="E83:H84"/>
    <mergeCell ref="I83:I84"/>
    <mergeCell ref="J83:K84"/>
    <mergeCell ref="L83:P84"/>
    <mergeCell ref="L169:P170"/>
    <mergeCell ref="B170:C170"/>
    <mergeCell ref="D170:E170"/>
    <mergeCell ref="F170:I170"/>
    <mergeCell ref="J170:K170"/>
    <mergeCell ref="B171:C171"/>
    <mergeCell ref="D171:E171"/>
    <mergeCell ref="F171:I171"/>
    <mergeCell ref="J171:K171"/>
    <mergeCell ref="F158:P159"/>
    <mergeCell ref="D164:P165"/>
    <mergeCell ref="AF125:AH125"/>
    <mergeCell ref="B126:P136"/>
    <mergeCell ref="H145:P146"/>
    <mergeCell ref="F147:P148"/>
    <mergeCell ref="H152:P153"/>
    <mergeCell ref="F154:P155"/>
    <mergeCell ref="H106:I107"/>
    <mergeCell ref="J106:P107"/>
    <mergeCell ref="B108:B109"/>
    <mergeCell ref="C108:C109"/>
    <mergeCell ref="D108:D109"/>
    <mergeCell ref="E108:E109"/>
    <mergeCell ref="F108:F109"/>
    <mergeCell ref="G108:G109"/>
    <mergeCell ref="H108:I109"/>
    <mergeCell ref="J108:P109"/>
    <mergeCell ref="B106:B107"/>
    <mergeCell ref="C106:C107"/>
    <mergeCell ref="D106:D107"/>
    <mergeCell ref="E106:E107"/>
    <mergeCell ref="F106:F107"/>
    <mergeCell ref="G106:G107"/>
    <mergeCell ref="H102:I103"/>
    <mergeCell ref="J102:P103"/>
    <mergeCell ref="B104:B105"/>
    <mergeCell ref="C104:C105"/>
    <mergeCell ref="D104:D105"/>
    <mergeCell ref="E104:E105"/>
    <mergeCell ref="F104:F105"/>
    <mergeCell ref="G104:G105"/>
    <mergeCell ref="H104:I105"/>
    <mergeCell ref="J104:P105"/>
    <mergeCell ref="B102:B103"/>
    <mergeCell ref="C102:C103"/>
    <mergeCell ref="D102:D103"/>
    <mergeCell ref="E102:E103"/>
    <mergeCell ref="F102:F103"/>
    <mergeCell ref="G102:G103"/>
    <mergeCell ref="H98:I99"/>
    <mergeCell ref="J98:P99"/>
    <mergeCell ref="B100:B101"/>
    <mergeCell ref="C100:C101"/>
    <mergeCell ref="D100:D101"/>
    <mergeCell ref="E100:E101"/>
    <mergeCell ref="F100:F101"/>
    <mergeCell ref="G100:G101"/>
    <mergeCell ref="H100:I101"/>
    <mergeCell ref="J100:P101"/>
    <mergeCell ref="B98:B99"/>
    <mergeCell ref="C98:C99"/>
    <mergeCell ref="D98:D99"/>
    <mergeCell ref="E98:E99"/>
    <mergeCell ref="F98:F99"/>
    <mergeCell ref="G98:G99"/>
    <mergeCell ref="B93:D93"/>
    <mergeCell ref="B96:D96"/>
    <mergeCell ref="E96:G96"/>
    <mergeCell ref="H96:I96"/>
    <mergeCell ref="J96:P96"/>
    <mergeCell ref="H97:I97"/>
    <mergeCell ref="J97:P97"/>
    <mergeCell ref="B89:D90"/>
    <mergeCell ref="E89:H90"/>
    <mergeCell ref="I89:I90"/>
    <mergeCell ref="J89:K90"/>
    <mergeCell ref="L89:P90"/>
    <mergeCell ref="B91:D92"/>
    <mergeCell ref="E91:H92"/>
    <mergeCell ref="I91:I92"/>
    <mergeCell ref="J91:K92"/>
    <mergeCell ref="L91:P92"/>
    <mergeCell ref="B85:D86"/>
    <mergeCell ref="E85:H86"/>
    <mergeCell ref="I85:I86"/>
    <mergeCell ref="J85:K86"/>
    <mergeCell ref="L85:P86"/>
    <mergeCell ref="B87:D88"/>
    <mergeCell ref="E87:H88"/>
    <mergeCell ref="I87:I88"/>
    <mergeCell ref="J87:K88"/>
    <mergeCell ref="L87:P88"/>
    <mergeCell ref="E73:H74"/>
    <mergeCell ref="AF74:AH74"/>
    <mergeCell ref="B75:D76"/>
    <mergeCell ref="E75:H76"/>
    <mergeCell ref="I75:I76"/>
    <mergeCell ref="J75:K76"/>
    <mergeCell ref="L75:P76"/>
    <mergeCell ref="H61:I62"/>
    <mergeCell ref="J61:P62"/>
    <mergeCell ref="B63:B64"/>
    <mergeCell ref="C63:C64"/>
    <mergeCell ref="D63:D64"/>
    <mergeCell ref="E63:E64"/>
    <mergeCell ref="F63:F64"/>
    <mergeCell ref="G63:G64"/>
    <mergeCell ref="H63:I64"/>
    <mergeCell ref="J63:P64"/>
    <mergeCell ref="B61:B62"/>
    <mergeCell ref="C61:C62"/>
    <mergeCell ref="D61:D62"/>
    <mergeCell ref="E61:E62"/>
    <mergeCell ref="F61:F62"/>
    <mergeCell ref="G61:G62"/>
    <mergeCell ref="H60:I60"/>
    <mergeCell ref="J60:P60"/>
    <mergeCell ref="O54:O55"/>
    <mergeCell ref="P54:P55"/>
    <mergeCell ref="B56:F57"/>
    <mergeCell ref="G56:J57"/>
    <mergeCell ref="K56:K57"/>
    <mergeCell ref="L56:L57"/>
    <mergeCell ref="M56:M57"/>
    <mergeCell ref="N56:N57"/>
    <mergeCell ref="O56:O57"/>
    <mergeCell ref="P56:P57"/>
    <mergeCell ref="B54:F55"/>
    <mergeCell ref="G54:J55"/>
    <mergeCell ref="K54:K55"/>
    <mergeCell ref="L54:L55"/>
    <mergeCell ref="M54:M55"/>
    <mergeCell ref="N54:N55"/>
    <mergeCell ref="B52:F53"/>
    <mergeCell ref="G52:J53"/>
    <mergeCell ref="K52:K53"/>
    <mergeCell ref="L52:L53"/>
    <mergeCell ref="M52:M53"/>
    <mergeCell ref="N52:N53"/>
    <mergeCell ref="O52:O53"/>
    <mergeCell ref="P52:P53"/>
    <mergeCell ref="B59:D59"/>
    <mergeCell ref="E59:G59"/>
    <mergeCell ref="H59:I59"/>
    <mergeCell ref="J59:P59"/>
    <mergeCell ref="P48:P49"/>
    <mergeCell ref="B50:F51"/>
    <mergeCell ref="G50:J51"/>
    <mergeCell ref="K50:K51"/>
    <mergeCell ref="L50:L51"/>
    <mergeCell ref="M50:M51"/>
    <mergeCell ref="N50:N51"/>
    <mergeCell ref="O50:O51"/>
    <mergeCell ref="P50:P51"/>
    <mergeCell ref="B47:F47"/>
    <mergeCell ref="G47:J47"/>
    <mergeCell ref="B48:F49"/>
    <mergeCell ref="G48:J49"/>
    <mergeCell ref="K48:K49"/>
    <mergeCell ref="L48:L49"/>
    <mergeCell ref="M43:M44"/>
    <mergeCell ref="N43:N44"/>
    <mergeCell ref="O43:O44"/>
    <mergeCell ref="M48:M49"/>
    <mergeCell ref="N48:N49"/>
    <mergeCell ref="O48:O49"/>
    <mergeCell ref="P43:P44"/>
    <mergeCell ref="B46:F46"/>
    <mergeCell ref="G46:J46"/>
    <mergeCell ref="K46:M46"/>
    <mergeCell ref="N46:P46"/>
    <mergeCell ref="B42:F42"/>
    <mergeCell ref="G42:J42"/>
    <mergeCell ref="B43:F44"/>
    <mergeCell ref="G43:J44"/>
    <mergeCell ref="K43:K44"/>
    <mergeCell ref="L43:L44"/>
    <mergeCell ref="O38:O39"/>
    <mergeCell ref="P38:P39"/>
    <mergeCell ref="B41:F41"/>
    <mergeCell ref="G41:J41"/>
    <mergeCell ref="K41:M41"/>
    <mergeCell ref="N41:P41"/>
    <mergeCell ref="B38:F39"/>
    <mergeCell ref="G38:J39"/>
    <mergeCell ref="K38:K39"/>
    <mergeCell ref="L38:L39"/>
    <mergeCell ref="M38:M39"/>
    <mergeCell ref="N38:N39"/>
    <mergeCell ref="B36:F37"/>
    <mergeCell ref="G36:J37"/>
    <mergeCell ref="K36:K37"/>
    <mergeCell ref="L36:L37"/>
    <mergeCell ref="M36:M37"/>
    <mergeCell ref="N36:N37"/>
    <mergeCell ref="O36:O37"/>
    <mergeCell ref="P36:P37"/>
    <mergeCell ref="B34:F35"/>
    <mergeCell ref="G34:J35"/>
    <mergeCell ref="K34:K35"/>
    <mergeCell ref="L34:L35"/>
    <mergeCell ref="M34:M35"/>
    <mergeCell ref="N34:N35"/>
    <mergeCell ref="B32:F33"/>
    <mergeCell ref="G32:J33"/>
    <mergeCell ref="K32:K33"/>
    <mergeCell ref="L32:L33"/>
    <mergeCell ref="M32:M33"/>
    <mergeCell ref="N32:N33"/>
    <mergeCell ref="O32:O33"/>
    <mergeCell ref="P32:P33"/>
    <mergeCell ref="O34:O35"/>
    <mergeCell ref="P34:P35"/>
    <mergeCell ref="N28:N29"/>
    <mergeCell ref="O28:O29"/>
    <mergeCell ref="P28:P29"/>
    <mergeCell ref="B30:F31"/>
    <mergeCell ref="G30:J31"/>
    <mergeCell ref="K30:K31"/>
    <mergeCell ref="L30:L31"/>
    <mergeCell ref="M30:M31"/>
    <mergeCell ref="N30:N31"/>
    <mergeCell ref="O30:O31"/>
    <mergeCell ref="P30:P31"/>
    <mergeCell ref="B27:F27"/>
    <mergeCell ref="G27:J27"/>
    <mergeCell ref="B28:F29"/>
    <mergeCell ref="G28:J29"/>
    <mergeCell ref="K28:K29"/>
    <mergeCell ref="L28:L29"/>
    <mergeCell ref="B20:E20"/>
    <mergeCell ref="F20:H20"/>
    <mergeCell ref="B26:F26"/>
    <mergeCell ref="G26:J26"/>
    <mergeCell ref="K26:M26"/>
    <mergeCell ref="M28:M29"/>
    <mergeCell ref="N26:P26"/>
    <mergeCell ref="B15:C16"/>
    <mergeCell ref="D15:G16"/>
    <mergeCell ref="H15:H16"/>
    <mergeCell ref="I15:J16"/>
    <mergeCell ref="K15:P16"/>
    <mergeCell ref="B17:C18"/>
    <mergeCell ref="D17:G18"/>
    <mergeCell ref="H17:H18"/>
    <mergeCell ref="I17:J18"/>
    <mergeCell ref="K17:P18"/>
    <mergeCell ref="B14:C14"/>
    <mergeCell ref="D14:G14"/>
    <mergeCell ref="B7:C8"/>
    <mergeCell ref="D7:P8"/>
    <mergeCell ref="AF7:AH7"/>
    <mergeCell ref="E10:G10"/>
    <mergeCell ref="H10:I10"/>
    <mergeCell ref="J10:O11"/>
    <mergeCell ref="H11:I11"/>
    <mergeCell ref="AF11:AH11"/>
    <mergeCell ref="B3:C3"/>
    <mergeCell ref="D3:H3"/>
    <mergeCell ref="K3:M3"/>
    <mergeCell ref="O3:P3"/>
    <mergeCell ref="D5:P5"/>
    <mergeCell ref="AF6:AH6"/>
    <mergeCell ref="B12:C12"/>
    <mergeCell ref="AF12:AH12"/>
    <mergeCell ref="B13:C13"/>
    <mergeCell ref="D13:G13"/>
    <mergeCell ref="B113:F120"/>
    <mergeCell ref="G117:I118"/>
    <mergeCell ref="G119:I120"/>
    <mergeCell ref="J117:P118"/>
    <mergeCell ref="J119:P120"/>
    <mergeCell ref="G116:P116"/>
    <mergeCell ref="B112:P112"/>
    <mergeCell ref="G114:P114"/>
    <mergeCell ref="G113:P113"/>
    <mergeCell ref="G115:P115"/>
  </mergeCells>
  <phoneticPr fontId="1"/>
  <dataValidations count="7">
    <dataValidation type="list" allowBlank="1" showInputMessage="1" showErrorMessage="1" sqref="A786596 IW786596 SS786596 ACO786596 AMK786596 AWG786596 BGC786596 BPY786596 BZU786596 CJQ786596 CTM786596 DDI786596 DNE786596 DXA786596 EGW786596 EQS786596 FAO786596 FKK786596 FUG786596 GEC786596 GNY786596 GXU786596 HHQ786596 HRM786596 IBI786596 ILE786596 IVA786596 JEW786596 JOS786596 JYO786596 KIK786596 KSG786596 LCC786596 LLY786596 LVU786596 MFQ786596 MPM786596 MZI786596 NJE786596 NTA786596 OCW786596 OMS786596 OWO786596 PGK786596 PQG786596 QAC786596 QJY786596 QTU786596 RDQ786596 RNM786596 RXI786596 SHE786596 SRA786596 TAW786596 TKS786596 TUO786596 UEK786596 UOG786596 UYC786596 VHY786596 VRU786596 WBQ786596 WLM786596 WVI786596 A65670 IW65670 SS65670 ACO65670 AMK65670 AWG65670 BGC65670 BPY65670 BZU65670 CJQ65670 CTM65670 DDI65670 DNE65670 DXA65670 EGW65670 EQS65670 FAO65670 FKK65670 FUG65670 GEC65670 GNY65670 GXU65670 HHQ65670 HRM65670 IBI65670 ILE65670 IVA65670 JEW65670 JOS65670 JYO65670 KIK65670 KSG65670 LCC65670 LLY65670 LVU65670 MFQ65670 MPM65670 MZI65670 NJE65670 NTA65670 OCW65670 OMS65670 OWO65670 PGK65670 PQG65670 QAC65670 QJY65670 QTU65670 RDQ65670 RNM65670 RXI65670 SHE65670 SRA65670 TAW65670 TKS65670 TUO65670 UEK65670 UOG65670 UYC65670 VHY65670 VRU65670 WBQ65670 WLM65670 WVI65670 A131206 IW131206 SS131206 ACO131206 AMK131206 AWG131206 BGC131206 BPY131206 BZU131206 CJQ131206 CTM131206 DDI131206 DNE131206 DXA131206 EGW131206 EQS131206 FAO131206 FKK131206 FUG131206 GEC131206 GNY131206 GXU131206 HHQ131206 HRM131206 IBI131206 ILE131206 IVA131206 JEW131206 JOS131206 JYO131206 KIK131206 KSG131206 LCC131206 LLY131206 LVU131206 MFQ131206 MPM131206 MZI131206 NJE131206 NTA131206 OCW131206 OMS131206 OWO131206 PGK131206 PQG131206 QAC131206 QJY131206 QTU131206 RDQ131206 RNM131206 RXI131206 SHE131206 SRA131206 TAW131206 TKS131206 TUO131206 UEK131206 UOG131206 UYC131206 VHY131206 VRU131206 WBQ131206 WLM131206 WVI131206 A196742 IW196742 SS196742 ACO196742 AMK196742 AWG196742 BGC196742 BPY196742 BZU196742 CJQ196742 CTM196742 DDI196742 DNE196742 DXA196742 EGW196742 EQS196742 FAO196742 FKK196742 FUG196742 GEC196742 GNY196742 GXU196742 HHQ196742 HRM196742 IBI196742 ILE196742 IVA196742 JEW196742 JOS196742 JYO196742 KIK196742 KSG196742 LCC196742 LLY196742 LVU196742 MFQ196742 MPM196742 MZI196742 NJE196742 NTA196742 OCW196742 OMS196742 OWO196742 PGK196742 PQG196742 QAC196742 QJY196742 QTU196742 RDQ196742 RNM196742 RXI196742 SHE196742 SRA196742 TAW196742 TKS196742 TUO196742 UEK196742 UOG196742 UYC196742 VHY196742 VRU196742 WBQ196742 WLM196742 WVI196742 A262278 IW262278 SS262278 ACO262278 AMK262278 AWG262278 BGC262278 BPY262278 BZU262278 CJQ262278 CTM262278 DDI262278 DNE262278 DXA262278 EGW262278 EQS262278 FAO262278 FKK262278 FUG262278 GEC262278 GNY262278 GXU262278 HHQ262278 HRM262278 IBI262278 ILE262278 IVA262278 JEW262278 JOS262278 JYO262278 KIK262278 KSG262278 LCC262278 LLY262278 LVU262278 MFQ262278 MPM262278 MZI262278 NJE262278 NTA262278 OCW262278 OMS262278 OWO262278 PGK262278 PQG262278 QAC262278 QJY262278 QTU262278 RDQ262278 RNM262278 RXI262278 SHE262278 SRA262278 TAW262278 TKS262278 TUO262278 UEK262278 UOG262278 UYC262278 VHY262278 VRU262278 WBQ262278 WLM262278 WVI262278 A327814 IW327814 SS327814 ACO327814 AMK327814 AWG327814 BGC327814 BPY327814 BZU327814 CJQ327814 CTM327814 DDI327814 DNE327814 DXA327814 EGW327814 EQS327814 FAO327814 FKK327814 FUG327814 GEC327814 GNY327814 GXU327814 HHQ327814 HRM327814 IBI327814 ILE327814 IVA327814 JEW327814 JOS327814 JYO327814 KIK327814 KSG327814 LCC327814 LLY327814 LVU327814 MFQ327814 MPM327814 MZI327814 NJE327814 NTA327814 OCW327814 OMS327814 OWO327814 PGK327814 PQG327814 QAC327814 QJY327814 QTU327814 RDQ327814 RNM327814 RXI327814 SHE327814 SRA327814 TAW327814 TKS327814 TUO327814 UEK327814 UOG327814 UYC327814 VHY327814 VRU327814 WBQ327814 WLM327814 WVI327814 A393350 IW393350 SS393350 ACO393350 AMK393350 AWG393350 BGC393350 BPY393350 BZU393350 CJQ393350 CTM393350 DDI393350 DNE393350 DXA393350 EGW393350 EQS393350 FAO393350 FKK393350 FUG393350 GEC393350 GNY393350 GXU393350 HHQ393350 HRM393350 IBI393350 ILE393350 IVA393350 JEW393350 JOS393350 JYO393350 KIK393350 KSG393350 LCC393350 LLY393350 LVU393350 MFQ393350 MPM393350 MZI393350 NJE393350 NTA393350 OCW393350 OMS393350 OWO393350 PGK393350 PQG393350 QAC393350 QJY393350 QTU393350 RDQ393350 RNM393350 RXI393350 SHE393350 SRA393350 TAW393350 TKS393350 TUO393350 UEK393350 UOG393350 UYC393350 VHY393350 VRU393350 WBQ393350 WLM393350 WVI393350 A458886 IW458886 SS458886 ACO458886 AMK458886 AWG458886 BGC458886 BPY458886 BZU458886 CJQ458886 CTM458886 DDI458886 DNE458886 DXA458886 EGW458886 EQS458886 FAO458886 FKK458886 FUG458886 GEC458886 GNY458886 GXU458886 HHQ458886 HRM458886 IBI458886 ILE458886 IVA458886 JEW458886 JOS458886 JYO458886 KIK458886 KSG458886 LCC458886 LLY458886 LVU458886 MFQ458886 MPM458886 MZI458886 NJE458886 NTA458886 OCW458886 OMS458886 OWO458886 PGK458886 PQG458886 QAC458886 QJY458886 QTU458886 RDQ458886 RNM458886 RXI458886 SHE458886 SRA458886 TAW458886 TKS458886 TUO458886 UEK458886 UOG458886 UYC458886 VHY458886 VRU458886 WBQ458886 WLM458886 WVI458886 A524422 IW524422 SS524422 ACO524422 AMK524422 AWG524422 BGC524422 BPY524422 BZU524422 CJQ524422 CTM524422 DDI524422 DNE524422 DXA524422 EGW524422 EQS524422 FAO524422 FKK524422 FUG524422 GEC524422 GNY524422 GXU524422 HHQ524422 HRM524422 IBI524422 ILE524422 IVA524422 JEW524422 JOS524422 JYO524422 KIK524422 KSG524422 LCC524422 LLY524422 LVU524422 MFQ524422 MPM524422 MZI524422 NJE524422 NTA524422 OCW524422 OMS524422 OWO524422 PGK524422 PQG524422 QAC524422 QJY524422 QTU524422 RDQ524422 RNM524422 RXI524422 SHE524422 SRA524422 TAW524422 TKS524422 TUO524422 UEK524422 UOG524422 UYC524422 VHY524422 VRU524422 WBQ524422 WLM524422 WVI524422 A589958 IW589958 SS589958 ACO589958 AMK589958 AWG589958 BGC589958 BPY589958 BZU589958 CJQ589958 CTM589958 DDI589958 DNE589958 DXA589958 EGW589958 EQS589958 FAO589958 FKK589958 FUG589958 GEC589958 GNY589958 GXU589958 HHQ589958 HRM589958 IBI589958 ILE589958 IVA589958 JEW589958 JOS589958 JYO589958 KIK589958 KSG589958 LCC589958 LLY589958 LVU589958 MFQ589958 MPM589958 MZI589958 NJE589958 NTA589958 OCW589958 OMS589958 OWO589958 PGK589958 PQG589958 QAC589958 QJY589958 QTU589958 RDQ589958 RNM589958 RXI589958 SHE589958 SRA589958 TAW589958 TKS589958 TUO589958 UEK589958 UOG589958 UYC589958 VHY589958 VRU589958 WBQ589958 WLM589958 WVI589958 A655494 IW655494 SS655494 ACO655494 AMK655494 AWG655494 BGC655494 BPY655494 BZU655494 CJQ655494 CTM655494 DDI655494 DNE655494 DXA655494 EGW655494 EQS655494 FAO655494 FKK655494 FUG655494 GEC655494 GNY655494 GXU655494 HHQ655494 HRM655494 IBI655494 ILE655494 IVA655494 JEW655494 JOS655494 JYO655494 KIK655494 KSG655494 LCC655494 LLY655494 LVU655494 MFQ655494 MPM655494 MZI655494 NJE655494 NTA655494 OCW655494 OMS655494 OWO655494 PGK655494 PQG655494 QAC655494 QJY655494 QTU655494 RDQ655494 RNM655494 RXI655494 SHE655494 SRA655494 TAW655494 TKS655494 TUO655494 UEK655494 UOG655494 UYC655494 VHY655494 VRU655494 WBQ655494 WLM655494 WVI655494 A721030 IW721030 SS721030 ACO721030 AMK721030 AWG721030 BGC721030 BPY721030 BZU721030 CJQ721030 CTM721030 DDI721030 DNE721030 DXA721030 EGW721030 EQS721030 FAO721030 FKK721030 FUG721030 GEC721030 GNY721030 GXU721030 HHQ721030 HRM721030 IBI721030 ILE721030 IVA721030 JEW721030 JOS721030 JYO721030 KIK721030 KSG721030 LCC721030 LLY721030 LVU721030 MFQ721030 MPM721030 MZI721030 NJE721030 NTA721030 OCW721030 OMS721030 OWO721030 PGK721030 PQG721030 QAC721030 QJY721030 QTU721030 RDQ721030 RNM721030 RXI721030 SHE721030 SRA721030 TAW721030 TKS721030 TUO721030 UEK721030 UOG721030 UYC721030 VHY721030 VRU721030 WBQ721030 WLM721030 WVI721030 A786566 IW786566 SS786566 ACO786566 AMK786566 AWG786566 BGC786566 BPY786566 BZU786566 CJQ786566 CTM786566 DDI786566 DNE786566 DXA786566 EGW786566 EQS786566 FAO786566 FKK786566 FUG786566 GEC786566 GNY786566 GXU786566 HHQ786566 HRM786566 IBI786566 ILE786566 IVA786566 JEW786566 JOS786566 JYO786566 KIK786566 KSG786566 LCC786566 LLY786566 LVU786566 MFQ786566 MPM786566 MZI786566 NJE786566 NTA786566 OCW786566 OMS786566 OWO786566 PGK786566 PQG786566 QAC786566 QJY786566 QTU786566 RDQ786566 RNM786566 RXI786566 SHE786566 SRA786566 TAW786566 TKS786566 TUO786566 UEK786566 UOG786566 UYC786566 VHY786566 VRU786566 WBQ786566 WLM786566 WVI786566 A852102 IW852102 SS852102 ACO852102 AMK852102 AWG852102 BGC852102 BPY852102 BZU852102 CJQ852102 CTM852102 DDI852102 DNE852102 DXA852102 EGW852102 EQS852102 FAO852102 FKK852102 FUG852102 GEC852102 GNY852102 GXU852102 HHQ852102 HRM852102 IBI852102 ILE852102 IVA852102 JEW852102 JOS852102 JYO852102 KIK852102 KSG852102 LCC852102 LLY852102 LVU852102 MFQ852102 MPM852102 MZI852102 NJE852102 NTA852102 OCW852102 OMS852102 OWO852102 PGK852102 PQG852102 QAC852102 QJY852102 QTU852102 RDQ852102 RNM852102 RXI852102 SHE852102 SRA852102 TAW852102 TKS852102 TUO852102 UEK852102 UOG852102 UYC852102 VHY852102 VRU852102 WBQ852102 WLM852102 WVI852102 A917638 IW917638 SS917638 ACO917638 AMK917638 AWG917638 BGC917638 BPY917638 BZU917638 CJQ917638 CTM917638 DDI917638 DNE917638 DXA917638 EGW917638 EQS917638 FAO917638 FKK917638 FUG917638 GEC917638 GNY917638 GXU917638 HHQ917638 HRM917638 IBI917638 ILE917638 IVA917638 JEW917638 JOS917638 JYO917638 KIK917638 KSG917638 LCC917638 LLY917638 LVU917638 MFQ917638 MPM917638 MZI917638 NJE917638 NTA917638 OCW917638 OMS917638 OWO917638 PGK917638 PQG917638 QAC917638 QJY917638 QTU917638 RDQ917638 RNM917638 RXI917638 SHE917638 SRA917638 TAW917638 TKS917638 TUO917638 UEK917638 UOG917638 UYC917638 VHY917638 VRU917638 WBQ917638 WLM917638 WVI917638 A983174 IW983174 SS983174 ACO983174 AMK983174 AWG983174 BGC983174 BPY983174 BZU983174 CJQ983174 CTM983174 DDI983174 DNE983174 DXA983174 EGW983174 EQS983174 FAO983174 FKK983174 FUG983174 GEC983174 GNY983174 GXU983174 HHQ983174 HRM983174 IBI983174 ILE983174 IVA983174 JEW983174 JOS983174 JYO983174 KIK983174 KSG983174 LCC983174 LLY983174 LVU983174 MFQ983174 MPM983174 MZI983174 NJE983174 NTA983174 OCW983174 OMS983174 OWO983174 PGK983174 PQG983174 QAC983174 QJY983174 QTU983174 RDQ983174 RNM983174 RXI983174 SHE983174 SRA983174 TAW983174 TKS983174 TUO983174 UEK983174 UOG983174 UYC983174 VHY983174 VRU983174 WBQ983174 WLM983174 WVI983174 A852132 IW852132 SS852132 ACO852132 AMK852132 AWG852132 BGC852132 BPY852132 BZU852132 CJQ852132 CTM852132 DDI852132 DNE852132 DXA852132 EGW852132 EQS852132 FAO852132 FKK852132 FUG852132 GEC852132 GNY852132 GXU852132 HHQ852132 HRM852132 IBI852132 ILE852132 IVA852132 JEW852132 JOS852132 JYO852132 KIK852132 KSG852132 LCC852132 LLY852132 LVU852132 MFQ852132 MPM852132 MZI852132 NJE852132 NTA852132 OCW852132 OMS852132 OWO852132 PGK852132 PQG852132 QAC852132 QJY852132 QTU852132 RDQ852132 RNM852132 RXI852132 SHE852132 SRA852132 TAW852132 TKS852132 TUO852132 UEK852132 UOG852132 UYC852132 VHY852132 VRU852132 WBQ852132 WLM852132 WVI852132 A65677 IW65677 SS65677 ACO65677 AMK65677 AWG65677 BGC65677 BPY65677 BZU65677 CJQ65677 CTM65677 DDI65677 DNE65677 DXA65677 EGW65677 EQS65677 FAO65677 FKK65677 FUG65677 GEC65677 GNY65677 GXU65677 HHQ65677 HRM65677 IBI65677 ILE65677 IVA65677 JEW65677 JOS65677 JYO65677 KIK65677 KSG65677 LCC65677 LLY65677 LVU65677 MFQ65677 MPM65677 MZI65677 NJE65677 NTA65677 OCW65677 OMS65677 OWO65677 PGK65677 PQG65677 QAC65677 QJY65677 QTU65677 RDQ65677 RNM65677 RXI65677 SHE65677 SRA65677 TAW65677 TKS65677 TUO65677 UEK65677 UOG65677 UYC65677 VHY65677 VRU65677 WBQ65677 WLM65677 WVI65677 A131213 IW131213 SS131213 ACO131213 AMK131213 AWG131213 BGC131213 BPY131213 BZU131213 CJQ131213 CTM131213 DDI131213 DNE131213 DXA131213 EGW131213 EQS131213 FAO131213 FKK131213 FUG131213 GEC131213 GNY131213 GXU131213 HHQ131213 HRM131213 IBI131213 ILE131213 IVA131213 JEW131213 JOS131213 JYO131213 KIK131213 KSG131213 LCC131213 LLY131213 LVU131213 MFQ131213 MPM131213 MZI131213 NJE131213 NTA131213 OCW131213 OMS131213 OWO131213 PGK131213 PQG131213 QAC131213 QJY131213 QTU131213 RDQ131213 RNM131213 RXI131213 SHE131213 SRA131213 TAW131213 TKS131213 TUO131213 UEK131213 UOG131213 UYC131213 VHY131213 VRU131213 WBQ131213 WLM131213 WVI131213 A196749 IW196749 SS196749 ACO196749 AMK196749 AWG196749 BGC196749 BPY196749 BZU196749 CJQ196749 CTM196749 DDI196749 DNE196749 DXA196749 EGW196749 EQS196749 FAO196749 FKK196749 FUG196749 GEC196749 GNY196749 GXU196749 HHQ196749 HRM196749 IBI196749 ILE196749 IVA196749 JEW196749 JOS196749 JYO196749 KIK196749 KSG196749 LCC196749 LLY196749 LVU196749 MFQ196749 MPM196749 MZI196749 NJE196749 NTA196749 OCW196749 OMS196749 OWO196749 PGK196749 PQG196749 QAC196749 QJY196749 QTU196749 RDQ196749 RNM196749 RXI196749 SHE196749 SRA196749 TAW196749 TKS196749 TUO196749 UEK196749 UOG196749 UYC196749 VHY196749 VRU196749 WBQ196749 WLM196749 WVI196749 A262285 IW262285 SS262285 ACO262285 AMK262285 AWG262285 BGC262285 BPY262285 BZU262285 CJQ262285 CTM262285 DDI262285 DNE262285 DXA262285 EGW262285 EQS262285 FAO262285 FKK262285 FUG262285 GEC262285 GNY262285 GXU262285 HHQ262285 HRM262285 IBI262285 ILE262285 IVA262285 JEW262285 JOS262285 JYO262285 KIK262285 KSG262285 LCC262285 LLY262285 LVU262285 MFQ262285 MPM262285 MZI262285 NJE262285 NTA262285 OCW262285 OMS262285 OWO262285 PGK262285 PQG262285 QAC262285 QJY262285 QTU262285 RDQ262285 RNM262285 RXI262285 SHE262285 SRA262285 TAW262285 TKS262285 TUO262285 UEK262285 UOG262285 UYC262285 VHY262285 VRU262285 WBQ262285 WLM262285 WVI262285 A327821 IW327821 SS327821 ACO327821 AMK327821 AWG327821 BGC327821 BPY327821 BZU327821 CJQ327821 CTM327821 DDI327821 DNE327821 DXA327821 EGW327821 EQS327821 FAO327821 FKK327821 FUG327821 GEC327821 GNY327821 GXU327821 HHQ327821 HRM327821 IBI327821 ILE327821 IVA327821 JEW327821 JOS327821 JYO327821 KIK327821 KSG327821 LCC327821 LLY327821 LVU327821 MFQ327821 MPM327821 MZI327821 NJE327821 NTA327821 OCW327821 OMS327821 OWO327821 PGK327821 PQG327821 QAC327821 QJY327821 QTU327821 RDQ327821 RNM327821 RXI327821 SHE327821 SRA327821 TAW327821 TKS327821 TUO327821 UEK327821 UOG327821 UYC327821 VHY327821 VRU327821 WBQ327821 WLM327821 WVI327821 A393357 IW393357 SS393357 ACO393357 AMK393357 AWG393357 BGC393357 BPY393357 BZU393357 CJQ393357 CTM393357 DDI393357 DNE393357 DXA393357 EGW393357 EQS393357 FAO393357 FKK393357 FUG393357 GEC393357 GNY393357 GXU393357 HHQ393357 HRM393357 IBI393357 ILE393357 IVA393357 JEW393357 JOS393357 JYO393357 KIK393357 KSG393357 LCC393357 LLY393357 LVU393357 MFQ393357 MPM393357 MZI393357 NJE393357 NTA393357 OCW393357 OMS393357 OWO393357 PGK393357 PQG393357 QAC393357 QJY393357 QTU393357 RDQ393357 RNM393357 RXI393357 SHE393357 SRA393357 TAW393357 TKS393357 TUO393357 UEK393357 UOG393357 UYC393357 VHY393357 VRU393357 WBQ393357 WLM393357 WVI393357 A458893 IW458893 SS458893 ACO458893 AMK458893 AWG458893 BGC458893 BPY458893 BZU458893 CJQ458893 CTM458893 DDI458893 DNE458893 DXA458893 EGW458893 EQS458893 FAO458893 FKK458893 FUG458893 GEC458893 GNY458893 GXU458893 HHQ458893 HRM458893 IBI458893 ILE458893 IVA458893 JEW458893 JOS458893 JYO458893 KIK458893 KSG458893 LCC458893 LLY458893 LVU458893 MFQ458893 MPM458893 MZI458893 NJE458893 NTA458893 OCW458893 OMS458893 OWO458893 PGK458893 PQG458893 QAC458893 QJY458893 QTU458893 RDQ458893 RNM458893 RXI458893 SHE458893 SRA458893 TAW458893 TKS458893 TUO458893 UEK458893 UOG458893 UYC458893 VHY458893 VRU458893 WBQ458893 WLM458893 WVI458893 A524429 IW524429 SS524429 ACO524429 AMK524429 AWG524429 BGC524429 BPY524429 BZU524429 CJQ524429 CTM524429 DDI524429 DNE524429 DXA524429 EGW524429 EQS524429 FAO524429 FKK524429 FUG524429 GEC524429 GNY524429 GXU524429 HHQ524429 HRM524429 IBI524429 ILE524429 IVA524429 JEW524429 JOS524429 JYO524429 KIK524429 KSG524429 LCC524429 LLY524429 LVU524429 MFQ524429 MPM524429 MZI524429 NJE524429 NTA524429 OCW524429 OMS524429 OWO524429 PGK524429 PQG524429 QAC524429 QJY524429 QTU524429 RDQ524429 RNM524429 RXI524429 SHE524429 SRA524429 TAW524429 TKS524429 TUO524429 UEK524429 UOG524429 UYC524429 VHY524429 VRU524429 WBQ524429 WLM524429 WVI524429 A589965 IW589965 SS589965 ACO589965 AMK589965 AWG589965 BGC589965 BPY589965 BZU589965 CJQ589965 CTM589965 DDI589965 DNE589965 DXA589965 EGW589965 EQS589965 FAO589965 FKK589965 FUG589965 GEC589965 GNY589965 GXU589965 HHQ589965 HRM589965 IBI589965 ILE589965 IVA589965 JEW589965 JOS589965 JYO589965 KIK589965 KSG589965 LCC589965 LLY589965 LVU589965 MFQ589965 MPM589965 MZI589965 NJE589965 NTA589965 OCW589965 OMS589965 OWO589965 PGK589965 PQG589965 QAC589965 QJY589965 QTU589965 RDQ589965 RNM589965 RXI589965 SHE589965 SRA589965 TAW589965 TKS589965 TUO589965 UEK589965 UOG589965 UYC589965 VHY589965 VRU589965 WBQ589965 WLM589965 WVI589965 A655501 IW655501 SS655501 ACO655501 AMK655501 AWG655501 BGC655501 BPY655501 BZU655501 CJQ655501 CTM655501 DDI655501 DNE655501 DXA655501 EGW655501 EQS655501 FAO655501 FKK655501 FUG655501 GEC655501 GNY655501 GXU655501 HHQ655501 HRM655501 IBI655501 ILE655501 IVA655501 JEW655501 JOS655501 JYO655501 KIK655501 KSG655501 LCC655501 LLY655501 LVU655501 MFQ655501 MPM655501 MZI655501 NJE655501 NTA655501 OCW655501 OMS655501 OWO655501 PGK655501 PQG655501 QAC655501 QJY655501 QTU655501 RDQ655501 RNM655501 RXI655501 SHE655501 SRA655501 TAW655501 TKS655501 TUO655501 UEK655501 UOG655501 UYC655501 VHY655501 VRU655501 WBQ655501 WLM655501 WVI655501 A721037 IW721037 SS721037 ACO721037 AMK721037 AWG721037 BGC721037 BPY721037 BZU721037 CJQ721037 CTM721037 DDI721037 DNE721037 DXA721037 EGW721037 EQS721037 FAO721037 FKK721037 FUG721037 GEC721037 GNY721037 GXU721037 HHQ721037 HRM721037 IBI721037 ILE721037 IVA721037 JEW721037 JOS721037 JYO721037 KIK721037 KSG721037 LCC721037 LLY721037 LVU721037 MFQ721037 MPM721037 MZI721037 NJE721037 NTA721037 OCW721037 OMS721037 OWO721037 PGK721037 PQG721037 QAC721037 QJY721037 QTU721037 RDQ721037 RNM721037 RXI721037 SHE721037 SRA721037 TAW721037 TKS721037 TUO721037 UEK721037 UOG721037 UYC721037 VHY721037 VRU721037 WBQ721037 WLM721037 WVI721037 A786573 IW786573 SS786573 ACO786573 AMK786573 AWG786573 BGC786573 BPY786573 BZU786573 CJQ786573 CTM786573 DDI786573 DNE786573 DXA786573 EGW786573 EQS786573 FAO786573 FKK786573 FUG786573 GEC786573 GNY786573 GXU786573 HHQ786573 HRM786573 IBI786573 ILE786573 IVA786573 JEW786573 JOS786573 JYO786573 KIK786573 KSG786573 LCC786573 LLY786573 LVU786573 MFQ786573 MPM786573 MZI786573 NJE786573 NTA786573 OCW786573 OMS786573 OWO786573 PGK786573 PQG786573 QAC786573 QJY786573 QTU786573 RDQ786573 RNM786573 RXI786573 SHE786573 SRA786573 TAW786573 TKS786573 TUO786573 UEK786573 UOG786573 UYC786573 VHY786573 VRU786573 WBQ786573 WLM786573 WVI786573 A852109 IW852109 SS852109 ACO852109 AMK852109 AWG852109 BGC852109 BPY852109 BZU852109 CJQ852109 CTM852109 DDI852109 DNE852109 DXA852109 EGW852109 EQS852109 FAO852109 FKK852109 FUG852109 GEC852109 GNY852109 GXU852109 HHQ852109 HRM852109 IBI852109 ILE852109 IVA852109 JEW852109 JOS852109 JYO852109 KIK852109 KSG852109 LCC852109 LLY852109 LVU852109 MFQ852109 MPM852109 MZI852109 NJE852109 NTA852109 OCW852109 OMS852109 OWO852109 PGK852109 PQG852109 QAC852109 QJY852109 QTU852109 RDQ852109 RNM852109 RXI852109 SHE852109 SRA852109 TAW852109 TKS852109 TUO852109 UEK852109 UOG852109 UYC852109 VHY852109 VRU852109 WBQ852109 WLM852109 WVI852109 A917645 IW917645 SS917645 ACO917645 AMK917645 AWG917645 BGC917645 BPY917645 BZU917645 CJQ917645 CTM917645 DDI917645 DNE917645 DXA917645 EGW917645 EQS917645 FAO917645 FKK917645 FUG917645 GEC917645 GNY917645 GXU917645 HHQ917645 HRM917645 IBI917645 ILE917645 IVA917645 JEW917645 JOS917645 JYO917645 KIK917645 KSG917645 LCC917645 LLY917645 LVU917645 MFQ917645 MPM917645 MZI917645 NJE917645 NTA917645 OCW917645 OMS917645 OWO917645 PGK917645 PQG917645 QAC917645 QJY917645 QTU917645 RDQ917645 RNM917645 RXI917645 SHE917645 SRA917645 TAW917645 TKS917645 TUO917645 UEK917645 UOG917645 UYC917645 VHY917645 VRU917645 WBQ917645 WLM917645 WVI917645 A983181 IW983181 SS983181 ACO983181 AMK983181 AWG983181 BGC983181 BPY983181 BZU983181 CJQ983181 CTM983181 DDI983181 DNE983181 DXA983181 EGW983181 EQS983181 FAO983181 FKK983181 FUG983181 GEC983181 GNY983181 GXU983181 HHQ983181 HRM983181 IBI983181 ILE983181 IVA983181 JEW983181 JOS983181 JYO983181 KIK983181 KSG983181 LCC983181 LLY983181 LVU983181 MFQ983181 MPM983181 MZI983181 NJE983181 NTA983181 OCW983181 OMS983181 OWO983181 PGK983181 PQG983181 QAC983181 QJY983181 QTU983181 RDQ983181 RNM983181 RXI983181 SHE983181 SRA983181 TAW983181 TKS983181 TUO983181 UEK983181 UOG983181 UYC983181 VHY983181 VRU983181 WBQ983181 WLM983181 WVI983181 A917668 IW917668 SS917668 ACO917668 AMK917668 AWG917668 BGC917668 BPY917668 BZU917668 CJQ917668 CTM917668 DDI917668 DNE917668 DXA917668 EGW917668 EQS917668 FAO917668 FKK917668 FUG917668 GEC917668 GNY917668 GXU917668 HHQ917668 HRM917668 IBI917668 ILE917668 IVA917668 JEW917668 JOS917668 JYO917668 KIK917668 KSG917668 LCC917668 LLY917668 LVU917668 MFQ917668 MPM917668 MZI917668 NJE917668 NTA917668 OCW917668 OMS917668 OWO917668 PGK917668 PQG917668 QAC917668 QJY917668 QTU917668 RDQ917668 RNM917668 RXI917668 SHE917668 SRA917668 TAW917668 TKS917668 TUO917668 UEK917668 UOG917668 UYC917668 VHY917668 VRU917668 WBQ917668 WLM917668 WVI917668 A65688 IW65688 SS65688 ACO65688 AMK65688 AWG65688 BGC65688 BPY65688 BZU65688 CJQ65688 CTM65688 DDI65688 DNE65688 DXA65688 EGW65688 EQS65688 FAO65688 FKK65688 FUG65688 GEC65688 GNY65688 GXU65688 HHQ65688 HRM65688 IBI65688 ILE65688 IVA65688 JEW65688 JOS65688 JYO65688 KIK65688 KSG65688 LCC65688 LLY65688 LVU65688 MFQ65688 MPM65688 MZI65688 NJE65688 NTA65688 OCW65688 OMS65688 OWO65688 PGK65688 PQG65688 QAC65688 QJY65688 QTU65688 RDQ65688 RNM65688 RXI65688 SHE65688 SRA65688 TAW65688 TKS65688 TUO65688 UEK65688 UOG65688 UYC65688 VHY65688 VRU65688 WBQ65688 WLM65688 WVI65688 A131224 IW131224 SS131224 ACO131224 AMK131224 AWG131224 BGC131224 BPY131224 BZU131224 CJQ131224 CTM131224 DDI131224 DNE131224 DXA131224 EGW131224 EQS131224 FAO131224 FKK131224 FUG131224 GEC131224 GNY131224 GXU131224 HHQ131224 HRM131224 IBI131224 ILE131224 IVA131224 JEW131224 JOS131224 JYO131224 KIK131224 KSG131224 LCC131224 LLY131224 LVU131224 MFQ131224 MPM131224 MZI131224 NJE131224 NTA131224 OCW131224 OMS131224 OWO131224 PGK131224 PQG131224 QAC131224 QJY131224 QTU131224 RDQ131224 RNM131224 RXI131224 SHE131224 SRA131224 TAW131224 TKS131224 TUO131224 UEK131224 UOG131224 UYC131224 VHY131224 VRU131224 WBQ131224 WLM131224 WVI131224 A196760 IW196760 SS196760 ACO196760 AMK196760 AWG196760 BGC196760 BPY196760 BZU196760 CJQ196760 CTM196760 DDI196760 DNE196760 DXA196760 EGW196760 EQS196760 FAO196760 FKK196760 FUG196760 GEC196760 GNY196760 GXU196760 HHQ196760 HRM196760 IBI196760 ILE196760 IVA196760 JEW196760 JOS196760 JYO196760 KIK196760 KSG196760 LCC196760 LLY196760 LVU196760 MFQ196760 MPM196760 MZI196760 NJE196760 NTA196760 OCW196760 OMS196760 OWO196760 PGK196760 PQG196760 QAC196760 QJY196760 QTU196760 RDQ196760 RNM196760 RXI196760 SHE196760 SRA196760 TAW196760 TKS196760 TUO196760 UEK196760 UOG196760 UYC196760 VHY196760 VRU196760 WBQ196760 WLM196760 WVI196760 A262296 IW262296 SS262296 ACO262296 AMK262296 AWG262296 BGC262296 BPY262296 BZU262296 CJQ262296 CTM262296 DDI262296 DNE262296 DXA262296 EGW262296 EQS262296 FAO262296 FKK262296 FUG262296 GEC262296 GNY262296 GXU262296 HHQ262296 HRM262296 IBI262296 ILE262296 IVA262296 JEW262296 JOS262296 JYO262296 KIK262296 KSG262296 LCC262296 LLY262296 LVU262296 MFQ262296 MPM262296 MZI262296 NJE262296 NTA262296 OCW262296 OMS262296 OWO262296 PGK262296 PQG262296 QAC262296 QJY262296 QTU262296 RDQ262296 RNM262296 RXI262296 SHE262296 SRA262296 TAW262296 TKS262296 TUO262296 UEK262296 UOG262296 UYC262296 VHY262296 VRU262296 WBQ262296 WLM262296 WVI262296 A327832 IW327832 SS327832 ACO327832 AMK327832 AWG327832 BGC327832 BPY327832 BZU327832 CJQ327832 CTM327832 DDI327832 DNE327832 DXA327832 EGW327832 EQS327832 FAO327832 FKK327832 FUG327832 GEC327832 GNY327832 GXU327832 HHQ327832 HRM327832 IBI327832 ILE327832 IVA327832 JEW327832 JOS327832 JYO327832 KIK327832 KSG327832 LCC327832 LLY327832 LVU327832 MFQ327832 MPM327832 MZI327832 NJE327832 NTA327832 OCW327832 OMS327832 OWO327832 PGK327832 PQG327832 QAC327832 QJY327832 QTU327832 RDQ327832 RNM327832 RXI327832 SHE327832 SRA327832 TAW327832 TKS327832 TUO327832 UEK327832 UOG327832 UYC327832 VHY327832 VRU327832 WBQ327832 WLM327832 WVI327832 A393368 IW393368 SS393368 ACO393368 AMK393368 AWG393368 BGC393368 BPY393368 BZU393368 CJQ393368 CTM393368 DDI393368 DNE393368 DXA393368 EGW393368 EQS393368 FAO393368 FKK393368 FUG393368 GEC393368 GNY393368 GXU393368 HHQ393368 HRM393368 IBI393368 ILE393368 IVA393368 JEW393368 JOS393368 JYO393368 KIK393368 KSG393368 LCC393368 LLY393368 LVU393368 MFQ393368 MPM393368 MZI393368 NJE393368 NTA393368 OCW393368 OMS393368 OWO393368 PGK393368 PQG393368 QAC393368 QJY393368 QTU393368 RDQ393368 RNM393368 RXI393368 SHE393368 SRA393368 TAW393368 TKS393368 TUO393368 UEK393368 UOG393368 UYC393368 VHY393368 VRU393368 WBQ393368 WLM393368 WVI393368 A458904 IW458904 SS458904 ACO458904 AMK458904 AWG458904 BGC458904 BPY458904 BZU458904 CJQ458904 CTM458904 DDI458904 DNE458904 DXA458904 EGW458904 EQS458904 FAO458904 FKK458904 FUG458904 GEC458904 GNY458904 GXU458904 HHQ458904 HRM458904 IBI458904 ILE458904 IVA458904 JEW458904 JOS458904 JYO458904 KIK458904 KSG458904 LCC458904 LLY458904 LVU458904 MFQ458904 MPM458904 MZI458904 NJE458904 NTA458904 OCW458904 OMS458904 OWO458904 PGK458904 PQG458904 QAC458904 QJY458904 QTU458904 RDQ458904 RNM458904 RXI458904 SHE458904 SRA458904 TAW458904 TKS458904 TUO458904 UEK458904 UOG458904 UYC458904 VHY458904 VRU458904 WBQ458904 WLM458904 WVI458904 A524440 IW524440 SS524440 ACO524440 AMK524440 AWG524440 BGC524440 BPY524440 BZU524440 CJQ524440 CTM524440 DDI524440 DNE524440 DXA524440 EGW524440 EQS524440 FAO524440 FKK524440 FUG524440 GEC524440 GNY524440 GXU524440 HHQ524440 HRM524440 IBI524440 ILE524440 IVA524440 JEW524440 JOS524440 JYO524440 KIK524440 KSG524440 LCC524440 LLY524440 LVU524440 MFQ524440 MPM524440 MZI524440 NJE524440 NTA524440 OCW524440 OMS524440 OWO524440 PGK524440 PQG524440 QAC524440 QJY524440 QTU524440 RDQ524440 RNM524440 RXI524440 SHE524440 SRA524440 TAW524440 TKS524440 TUO524440 UEK524440 UOG524440 UYC524440 VHY524440 VRU524440 WBQ524440 WLM524440 WVI524440 A589976 IW589976 SS589976 ACO589976 AMK589976 AWG589976 BGC589976 BPY589976 BZU589976 CJQ589976 CTM589976 DDI589976 DNE589976 DXA589976 EGW589976 EQS589976 FAO589976 FKK589976 FUG589976 GEC589976 GNY589976 GXU589976 HHQ589976 HRM589976 IBI589976 ILE589976 IVA589976 JEW589976 JOS589976 JYO589976 KIK589976 KSG589976 LCC589976 LLY589976 LVU589976 MFQ589976 MPM589976 MZI589976 NJE589976 NTA589976 OCW589976 OMS589976 OWO589976 PGK589976 PQG589976 QAC589976 QJY589976 QTU589976 RDQ589976 RNM589976 RXI589976 SHE589976 SRA589976 TAW589976 TKS589976 TUO589976 UEK589976 UOG589976 UYC589976 VHY589976 VRU589976 WBQ589976 WLM589976 WVI589976 A655512 IW655512 SS655512 ACO655512 AMK655512 AWG655512 BGC655512 BPY655512 BZU655512 CJQ655512 CTM655512 DDI655512 DNE655512 DXA655512 EGW655512 EQS655512 FAO655512 FKK655512 FUG655512 GEC655512 GNY655512 GXU655512 HHQ655512 HRM655512 IBI655512 ILE655512 IVA655512 JEW655512 JOS655512 JYO655512 KIK655512 KSG655512 LCC655512 LLY655512 LVU655512 MFQ655512 MPM655512 MZI655512 NJE655512 NTA655512 OCW655512 OMS655512 OWO655512 PGK655512 PQG655512 QAC655512 QJY655512 QTU655512 RDQ655512 RNM655512 RXI655512 SHE655512 SRA655512 TAW655512 TKS655512 TUO655512 UEK655512 UOG655512 UYC655512 VHY655512 VRU655512 WBQ655512 WLM655512 WVI655512 A721048 IW721048 SS721048 ACO721048 AMK721048 AWG721048 BGC721048 BPY721048 BZU721048 CJQ721048 CTM721048 DDI721048 DNE721048 DXA721048 EGW721048 EQS721048 FAO721048 FKK721048 FUG721048 GEC721048 GNY721048 GXU721048 HHQ721048 HRM721048 IBI721048 ILE721048 IVA721048 JEW721048 JOS721048 JYO721048 KIK721048 KSG721048 LCC721048 LLY721048 LVU721048 MFQ721048 MPM721048 MZI721048 NJE721048 NTA721048 OCW721048 OMS721048 OWO721048 PGK721048 PQG721048 QAC721048 QJY721048 QTU721048 RDQ721048 RNM721048 RXI721048 SHE721048 SRA721048 TAW721048 TKS721048 TUO721048 UEK721048 UOG721048 UYC721048 VHY721048 VRU721048 WBQ721048 WLM721048 WVI721048 A786584 IW786584 SS786584 ACO786584 AMK786584 AWG786584 BGC786584 BPY786584 BZU786584 CJQ786584 CTM786584 DDI786584 DNE786584 DXA786584 EGW786584 EQS786584 FAO786584 FKK786584 FUG786584 GEC786584 GNY786584 GXU786584 HHQ786584 HRM786584 IBI786584 ILE786584 IVA786584 JEW786584 JOS786584 JYO786584 KIK786584 KSG786584 LCC786584 LLY786584 LVU786584 MFQ786584 MPM786584 MZI786584 NJE786584 NTA786584 OCW786584 OMS786584 OWO786584 PGK786584 PQG786584 QAC786584 QJY786584 QTU786584 RDQ786584 RNM786584 RXI786584 SHE786584 SRA786584 TAW786584 TKS786584 TUO786584 UEK786584 UOG786584 UYC786584 VHY786584 VRU786584 WBQ786584 WLM786584 WVI786584 A852120 IW852120 SS852120 ACO852120 AMK852120 AWG852120 BGC852120 BPY852120 BZU852120 CJQ852120 CTM852120 DDI852120 DNE852120 DXA852120 EGW852120 EQS852120 FAO852120 FKK852120 FUG852120 GEC852120 GNY852120 GXU852120 HHQ852120 HRM852120 IBI852120 ILE852120 IVA852120 JEW852120 JOS852120 JYO852120 KIK852120 KSG852120 LCC852120 LLY852120 LVU852120 MFQ852120 MPM852120 MZI852120 NJE852120 NTA852120 OCW852120 OMS852120 OWO852120 PGK852120 PQG852120 QAC852120 QJY852120 QTU852120 RDQ852120 RNM852120 RXI852120 SHE852120 SRA852120 TAW852120 TKS852120 TUO852120 UEK852120 UOG852120 UYC852120 VHY852120 VRU852120 WBQ852120 WLM852120 WVI852120 A917656 IW917656 SS917656 ACO917656 AMK917656 AWG917656 BGC917656 BPY917656 BZU917656 CJQ917656 CTM917656 DDI917656 DNE917656 DXA917656 EGW917656 EQS917656 FAO917656 FKK917656 FUG917656 GEC917656 GNY917656 GXU917656 HHQ917656 HRM917656 IBI917656 ILE917656 IVA917656 JEW917656 JOS917656 JYO917656 KIK917656 KSG917656 LCC917656 LLY917656 LVU917656 MFQ917656 MPM917656 MZI917656 NJE917656 NTA917656 OCW917656 OMS917656 OWO917656 PGK917656 PQG917656 QAC917656 QJY917656 QTU917656 RDQ917656 RNM917656 RXI917656 SHE917656 SRA917656 TAW917656 TKS917656 TUO917656 UEK917656 UOG917656 UYC917656 VHY917656 VRU917656 WBQ917656 WLM917656 WVI917656 A983192 IW983192 SS983192 ACO983192 AMK983192 AWG983192 BGC983192 BPY983192 BZU983192 CJQ983192 CTM983192 DDI983192 DNE983192 DXA983192 EGW983192 EQS983192 FAO983192 FKK983192 FUG983192 GEC983192 GNY983192 GXU983192 HHQ983192 HRM983192 IBI983192 ILE983192 IVA983192 JEW983192 JOS983192 JYO983192 KIK983192 KSG983192 LCC983192 LLY983192 LVU983192 MFQ983192 MPM983192 MZI983192 NJE983192 NTA983192 OCW983192 OMS983192 OWO983192 PGK983192 PQG983192 QAC983192 QJY983192 QTU983192 RDQ983192 RNM983192 RXI983192 SHE983192 SRA983192 TAW983192 TKS983192 TUO983192 UEK983192 UOG983192 UYC983192 VHY983192 VRU983192 WBQ983192 WLM983192 WVI983192 A983204 IW983204 SS983204 ACO983204 AMK983204 AWG983204 BGC983204 BPY983204 BZU983204 CJQ983204 CTM983204 DDI983204 DNE983204 DXA983204 EGW983204 EQS983204 FAO983204 FKK983204 FUG983204 GEC983204 GNY983204 GXU983204 HHQ983204 HRM983204 IBI983204 ILE983204 IVA983204 JEW983204 JOS983204 JYO983204 KIK983204 KSG983204 LCC983204 LLY983204 LVU983204 MFQ983204 MPM983204 MZI983204 NJE983204 NTA983204 OCW983204 OMS983204 OWO983204 PGK983204 PQG983204 QAC983204 QJY983204 QTU983204 RDQ983204 RNM983204 RXI983204 SHE983204 SRA983204 TAW983204 TKS983204 TUO983204 UEK983204 UOG983204 UYC983204 VHY983204 VRU983204 WBQ983204 WLM983204 WVI983204 A65700 IW65700 SS65700 ACO65700 AMK65700 AWG65700 BGC65700 BPY65700 BZU65700 CJQ65700 CTM65700 DDI65700 DNE65700 DXA65700 EGW65700 EQS65700 FAO65700 FKK65700 FUG65700 GEC65700 GNY65700 GXU65700 HHQ65700 HRM65700 IBI65700 ILE65700 IVA65700 JEW65700 JOS65700 JYO65700 KIK65700 KSG65700 LCC65700 LLY65700 LVU65700 MFQ65700 MPM65700 MZI65700 NJE65700 NTA65700 OCW65700 OMS65700 OWO65700 PGK65700 PQG65700 QAC65700 QJY65700 QTU65700 RDQ65700 RNM65700 RXI65700 SHE65700 SRA65700 TAW65700 TKS65700 TUO65700 UEK65700 UOG65700 UYC65700 VHY65700 VRU65700 WBQ65700 WLM65700 WVI65700 A131236 IW131236 SS131236 ACO131236 AMK131236 AWG131236 BGC131236 BPY131236 BZU131236 CJQ131236 CTM131236 DDI131236 DNE131236 DXA131236 EGW131236 EQS131236 FAO131236 FKK131236 FUG131236 GEC131236 GNY131236 GXU131236 HHQ131236 HRM131236 IBI131236 ILE131236 IVA131236 JEW131236 JOS131236 JYO131236 KIK131236 KSG131236 LCC131236 LLY131236 LVU131236 MFQ131236 MPM131236 MZI131236 NJE131236 NTA131236 OCW131236 OMS131236 OWO131236 PGK131236 PQG131236 QAC131236 QJY131236 QTU131236 RDQ131236 RNM131236 RXI131236 SHE131236 SRA131236 TAW131236 TKS131236 TUO131236 UEK131236 UOG131236 UYC131236 VHY131236 VRU131236 WBQ131236 WLM131236 WVI131236 A196772 IW196772 SS196772 ACO196772 AMK196772 AWG196772 BGC196772 BPY196772 BZU196772 CJQ196772 CTM196772 DDI196772 DNE196772 DXA196772 EGW196772 EQS196772 FAO196772 FKK196772 FUG196772 GEC196772 GNY196772 GXU196772 HHQ196772 HRM196772 IBI196772 ILE196772 IVA196772 JEW196772 JOS196772 JYO196772 KIK196772 KSG196772 LCC196772 LLY196772 LVU196772 MFQ196772 MPM196772 MZI196772 NJE196772 NTA196772 OCW196772 OMS196772 OWO196772 PGK196772 PQG196772 QAC196772 QJY196772 QTU196772 RDQ196772 RNM196772 RXI196772 SHE196772 SRA196772 TAW196772 TKS196772 TUO196772 UEK196772 UOG196772 UYC196772 VHY196772 VRU196772 WBQ196772 WLM196772 WVI196772 A262308 IW262308 SS262308 ACO262308 AMK262308 AWG262308 BGC262308 BPY262308 BZU262308 CJQ262308 CTM262308 DDI262308 DNE262308 DXA262308 EGW262308 EQS262308 FAO262308 FKK262308 FUG262308 GEC262308 GNY262308 GXU262308 HHQ262308 HRM262308 IBI262308 ILE262308 IVA262308 JEW262308 JOS262308 JYO262308 KIK262308 KSG262308 LCC262308 LLY262308 LVU262308 MFQ262308 MPM262308 MZI262308 NJE262308 NTA262308 OCW262308 OMS262308 OWO262308 PGK262308 PQG262308 QAC262308 QJY262308 QTU262308 RDQ262308 RNM262308 RXI262308 SHE262308 SRA262308 TAW262308 TKS262308 TUO262308 UEK262308 UOG262308 UYC262308 VHY262308 VRU262308 WBQ262308 WLM262308 WVI262308 A327844 IW327844 SS327844 ACO327844 AMK327844 AWG327844 BGC327844 BPY327844 BZU327844 CJQ327844 CTM327844 DDI327844 DNE327844 DXA327844 EGW327844 EQS327844 FAO327844 FKK327844 FUG327844 GEC327844 GNY327844 GXU327844 HHQ327844 HRM327844 IBI327844 ILE327844 IVA327844 JEW327844 JOS327844 JYO327844 KIK327844 KSG327844 LCC327844 LLY327844 LVU327844 MFQ327844 MPM327844 MZI327844 NJE327844 NTA327844 OCW327844 OMS327844 OWO327844 PGK327844 PQG327844 QAC327844 QJY327844 QTU327844 RDQ327844 RNM327844 RXI327844 SHE327844 SRA327844 TAW327844 TKS327844 TUO327844 UEK327844 UOG327844 UYC327844 VHY327844 VRU327844 WBQ327844 WLM327844 WVI327844 A393380 IW393380 SS393380 ACO393380 AMK393380 AWG393380 BGC393380 BPY393380 BZU393380 CJQ393380 CTM393380 DDI393380 DNE393380 DXA393380 EGW393380 EQS393380 FAO393380 FKK393380 FUG393380 GEC393380 GNY393380 GXU393380 HHQ393380 HRM393380 IBI393380 ILE393380 IVA393380 JEW393380 JOS393380 JYO393380 KIK393380 KSG393380 LCC393380 LLY393380 LVU393380 MFQ393380 MPM393380 MZI393380 NJE393380 NTA393380 OCW393380 OMS393380 OWO393380 PGK393380 PQG393380 QAC393380 QJY393380 QTU393380 RDQ393380 RNM393380 RXI393380 SHE393380 SRA393380 TAW393380 TKS393380 TUO393380 UEK393380 UOG393380 UYC393380 VHY393380 VRU393380 WBQ393380 WLM393380 WVI393380 A458916 IW458916 SS458916 ACO458916 AMK458916 AWG458916 BGC458916 BPY458916 BZU458916 CJQ458916 CTM458916 DDI458916 DNE458916 DXA458916 EGW458916 EQS458916 FAO458916 FKK458916 FUG458916 GEC458916 GNY458916 GXU458916 HHQ458916 HRM458916 IBI458916 ILE458916 IVA458916 JEW458916 JOS458916 JYO458916 KIK458916 KSG458916 LCC458916 LLY458916 LVU458916 MFQ458916 MPM458916 MZI458916 NJE458916 NTA458916 OCW458916 OMS458916 OWO458916 PGK458916 PQG458916 QAC458916 QJY458916 QTU458916 RDQ458916 RNM458916 RXI458916 SHE458916 SRA458916 TAW458916 TKS458916 TUO458916 UEK458916 UOG458916 UYC458916 VHY458916 VRU458916 WBQ458916 WLM458916 WVI458916 A524452 IW524452 SS524452 ACO524452 AMK524452 AWG524452 BGC524452 BPY524452 BZU524452 CJQ524452 CTM524452 DDI524452 DNE524452 DXA524452 EGW524452 EQS524452 FAO524452 FKK524452 FUG524452 GEC524452 GNY524452 GXU524452 HHQ524452 HRM524452 IBI524452 ILE524452 IVA524452 JEW524452 JOS524452 JYO524452 KIK524452 KSG524452 LCC524452 LLY524452 LVU524452 MFQ524452 MPM524452 MZI524452 NJE524452 NTA524452 OCW524452 OMS524452 OWO524452 PGK524452 PQG524452 QAC524452 QJY524452 QTU524452 RDQ524452 RNM524452 RXI524452 SHE524452 SRA524452 TAW524452 TKS524452 TUO524452 UEK524452 UOG524452 UYC524452 VHY524452 VRU524452 WBQ524452 WLM524452 WVI524452 A589988 IW589988 SS589988 ACO589988 AMK589988 AWG589988 BGC589988 BPY589988 BZU589988 CJQ589988 CTM589988 DDI589988 DNE589988 DXA589988 EGW589988 EQS589988 FAO589988 FKK589988 FUG589988 GEC589988 GNY589988 GXU589988 HHQ589988 HRM589988 IBI589988 ILE589988 IVA589988 JEW589988 JOS589988 JYO589988 KIK589988 KSG589988 LCC589988 LLY589988 LVU589988 MFQ589988 MPM589988 MZI589988 NJE589988 NTA589988 OCW589988 OMS589988 OWO589988 PGK589988 PQG589988 QAC589988 QJY589988 QTU589988 RDQ589988 RNM589988 RXI589988 SHE589988 SRA589988 TAW589988 TKS589988 TUO589988 UEK589988 UOG589988 UYC589988 VHY589988 VRU589988 WBQ589988 WLM589988 WVI589988 A655524 IW655524 SS655524 ACO655524 AMK655524 AWG655524 BGC655524 BPY655524 BZU655524 CJQ655524 CTM655524 DDI655524 DNE655524 DXA655524 EGW655524 EQS655524 FAO655524 FKK655524 FUG655524 GEC655524 GNY655524 GXU655524 HHQ655524 HRM655524 IBI655524 ILE655524 IVA655524 JEW655524 JOS655524 JYO655524 KIK655524 KSG655524 LCC655524 LLY655524 LVU655524 MFQ655524 MPM655524 MZI655524 NJE655524 NTA655524 OCW655524 OMS655524 OWO655524 PGK655524 PQG655524 QAC655524 QJY655524 QTU655524 RDQ655524 RNM655524 RXI655524 SHE655524 SRA655524 TAW655524 TKS655524 TUO655524 UEK655524 UOG655524 UYC655524 VHY655524 VRU655524 WBQ655524 WLM655524 WVI655524 A721060 IW721060 SS721060 ACO721060 AMK721060 AWG721060 BGC721060 BPY721060 BZU721060 CJQ721060 CTM721060 DDI721060 DNE721060 DXA721060 EGW721060 EQS721060 FAO721060 FKK721060 FUG721060 GEC721060 GNY721060 GXU721060 HHQ721060 HRM721060 IBI721060 ILE721060 IVA721060 JEW721060 JOS721060 JYO721060 KIK721060 KSG721060 LCC721060 LLY721060 LVU721060 MFQ721060 MPM721060 MZI721060 NJE721060 NTA721060 OCW721060 OMS721060 OWO721060 PGK721060 PQG721060 QAC721060 QJY721060 QTU721060 RDQ721060 RNM721060 RXI721060 SHE721060 SRA721060 TAW721060 TKS721060 TUO721060 UEK721060 UOG721060 UYC721060 VHY721060 VRU721060 WBQ721060 WLM721060 WVI721060">
      <formula1>$AG$103:$AG$104</formula1>
    </dataValidation>
    <dataValidation type="list" allowBlank="1" showInputMessage="1" showErrorMessage="1" sqref="A983203 IW983203 SS983203 ACO983203 AMK983203 AWG983203 BGC983203 BPY983203 BZU983203 CJQ983203 CTM983203 DDI983203 DNE983203 DXA983203 EGW983203 EQS983203 FAO983203 FKK983203 FUG983203 GEC983203 GNY983203 GXU983203 HHQ983203 HRM983203 IBI983203 ILE983203 IVA983203 JEW983203 JOS983203 JYO983203 KIK983203 KSG983203 LCC983203 LLY983203 LVU983203 MFQ983203 MPM983203 MZI983203 NJE983203 NTA983203 OCW983203 OMS983203 OWO983203 PGK983203 PQG983203 QAC983203 QJY983203 QTU983203 RDQ983203 RNM983203 RXI983203 SHE983203 SRA983203 TAW983203 TKS983203 TUO983203 UEK983203 UOG983203 UYC983203 VHY983203 VRU983203 WBQ983203 WLM983203 WVI983203 A65699 IW65699 SS65699 ACO65699 AMK65699 AWG65699 BGC65699 BPY65699 BZU65699 CJQ65699 CTM65699 DDI65699 DNE65699 DXA65699 EGW65699 EQS65699 FAO65699 FKK65699 FUG65699 GEC65699 GNY65699 GXU65699 HHQ65699 HRM65699 IBI65699 ILE65699 IVA65699 JEW65699 JOS65699 JYO65699 KIK65699 KSG65699 LCC65699 LLY65699 LVU65699 MFQ65699 MPM65699 MZI65699 NJE65699 NTA65699 OCW65699 OMS65699 OWO65699 PGK65699 PQG65699 QAC65699 QJY65699 QTU65699 RDQ65699 RNM65699 RXI65699 SHE65699 SRA65699 TAW65699 TKS65699 TUO65699 UEK65699 UOG65699 UYC65699 VHY65699 VRU65699 WBQ65699 WLM65699 WVI65699 A131235 IW131235 SS131235 ACO131235 AMK131235 AWG131235 BGC131235 BPY131235 BZU131235 CJQ131235 CTM131235 DDI131235 DNE131235 DXA131235 EGW131235 EQS131235 FAO131235 FKK131235 FUG131235 GEC131235 GNY131235 GXU131235 HHQ131235 HRM131235 IBI131235 ILE131235 IVA131235 JEW131235 JOS131235 JYO131235 KIK131235 KSG131235 LCC131235 LLY131235 LVU131235 MFQ131235 MPM131235 MZI131235 NJE131235 NTA131235 OCW131235 OMS131235 OWO131235 PGK131235 PQG131235 QAC131235 QJY131235 QTU131235 RDQ131235 RNM131235 RXI131235 SHE131235 SRA131235 TAW131235 TKS131235 TUO131235 UEK131235 UOG131235 UYC131235 VHY131235 VRU131235 WBQ131235 WLM131235 WVI131235 A196771 IW196771 SS196771 ACO196771 AMK196771 AWG196771 BGC196771 BPY196771 BZU196771 CJQ196771 CTM196771 DDI196771 DNE196771 DXA196771 EGW196771 EQS196771 FAO196771 FKK196771 FUG196771 GEC196771 GNY196771 GXU196771 HHQ196771 HRM196771 IBI196771 ILE196771 IVA196771 JEW196771 JOS196771 JYO196771 KIK196771 KSG196771 LCC196771 LLY196771 LVU196771 MFQ196771 MPM196771 MZI196771 NJE196771 NTA196771 OCW196771 OMS196771 OWO196771 PGK196771 PQG196771 QAC196771 QJY196771 QTU196771 RDQ196771 RNM196771 RXI196771 SHE196771 SRA196771 TAW196771 TKS196771 TUO196771 UEK196771 UOG196771 UYC196771 VHY196771 VRU196771 WBQ196771 WLM196771 WVI196771 A262307 IW262307 SS262307 ACO262307 AMK262307 AWG262307 BGC262307 BPY262307 BZU262307 CJQ262307 CTM262307 DDI262307 DNE262307 DXA262307 EGW262307 EQS262307 FAO262307 FKK262307 FUG262307 GEC262307 GNY262307 GXU262307 HHQ262307 HRM262307 IBI262307 ILE262307 IVA262307 JEW262307 JOS262307 JYO262307 KIK262307 KSG262307 LCC262307 LLY262307 LVU262307 MFQ262307 MPM262307 MZI262307 NJE262307 NTA262307 OCW262307 OMS262307 OWO262307 PGK262307 PQG262307 QAC262307 QJY262307 QTU262307 RDQ262307 RNM262307 RXI262307 SHE262307 SRA262307 TAW262307 TKS262307 TUO262307 UEK262307 UOG262307 UYC262307 VHY262307 VRU262307 WBQ262307 WLM262307 WVI262307 A327843 IW327843 SS327843 ACO327843 AMK327843 AWG327843 BGC327843 BPY327843 BZU327843 CJQ327843 CTM327843 DDI327843 DNE327843 DXA327843 EGW327843 EQS327843 FAO327843 FKK327843 FUG327843 GEC327843 GNY327843 GXU327843 HHQ327843 HRM327843 IBI327843 ILE327843 IVA327843 JEW327843 JOS327843 JYO327843 KIK327843 KSG327843 LCC327843 LLY327843 LVU327843 MFQ327843 MPM327843 MZI327843 NJE327843 NTA327843 OCW327843 OMS327843 OWO327843 PGK327843 PQG327843 QAC327843 QJY327843 QTU327843 RDQ327843 RNM327843 RXI327843 SHE327843 SRA327843 TAW327843 TKS327843 TUO327843 UEK327843 UOG327843 UYC327843 VHY327843 VRU327843 WBQ327843 WLM327843 WVI327843 A393379 IW393379 SS393379 ACO393379 AMK393379 AWG393379 BGC393379 BPY393379 BZU393379 CJQ393379 CTM393379 DDI393379 DNE393379 DXA393379 EGW393379 EQS393379 FAO393379 FKK393379 FUG393379 GEC393379 GNY393379 GXU393379 HHQ393379 HRM393379 IBI393379 ILE393379 IVA393379 JEW393379 JOS393379 JYO393379 KIK393379 KSG393379 LCC393379 LLY393379 LVU393379 MFQ393379 MPM393379 MZI393379 NJE393379 NTA393379 OCW393379 OMS393379 OWO393379 PGK393379 PQG393379 QAC393379 QJY393379 QTU393379 RDQ393379 RNM393379 RXI393379 SHE393379 SRA393379 TAW393379 TKS393379 TUO393379 UEK393379 UOG393379 UYC393379 VHY393379 VRU393379 WBQ393379 WLM393379 WVI393379 A458915 IW458915 SS458915 ACO458915 AMK458915 AWG458915 BGC458915 BPY458915 BZU458915 CJQ458915 CTM458915 DDI458915 DNE458915 DXA458915 EGW458915 EQS458915 FAO458915 FKK458915 FUG458915 GEC458915 GNY458915 GXU458915 HHQ458915 HRM458915 IBI458915 ILE458915 IVA458915 JEW458915 JOS458915 JYO458915 KIK458915 KSG458915 LCC458915 LLY458915 LVU458915 MFQ458915 MPM458915 MZI458915 NJE458915 NTA458915 OCW458915 OMS458915 OWO458915 PGK458915 PQG458915 QAC458915 QJY458915 QTU458915 RDQ458915 RNM458915 RXI458915 SHE458915 SRA458915 TAW458915 TKS458915 TUO458915 UEK458915 UOG458915 UYC458915 VHY458915 VRU458915 WBQ458915 WLM458915 WVI458915 A524451 IW524451 SS524451 ACO524451 AMK524451 AWG524451 BGC524451 BPY524451 BZU524451 CJQ524451 CTM524451 DDI524451 DNE524451 DXA524451 EGW524451 EQS524451 FAO524451 FKK524451 FUG524451 GEC524451 GNY524451 GXU524451 HHQ524451 HRM524451 IBI524451 ILE524451 IVA524451 JEW524451 JOS524451 JYO524451 KIK524451 KSG524451 LCC524451 LLY524451 LVU524451 MFQ524451 MPM524451 MZI524451 NJE524451 NTA524451 OCW524451 OMS524451 OWO524451 PGK524451 PQG524451 QAC524451 QJY524451 QTU524451 RDQ524451 RNM524451 RXI524451 SHE524451 SRA524451 TAW524451 TKS524451 TUO524451 UEK524451 UOG524451 UYC524451 VHY524451 VRU524451 WBQ524451 WLM524451 WVI524451 A589987 IW589987 SS589987 ACO589987 AMK589987 AWG589987 BGC589987 BPY589987 BZU589987 CJQ589987 CTM589987 DDI589987 DNE589987 DXA589987 EGW589987 EQS589987 FAO589987 FKK589987 FUG589987 GEC589987 GNY589987 GXU589987 HHQ589987 HRM589987 IBI589987 ILE589987 IVA589987 JEW589987 JOS589987 JYO589987 KIK589987 KSG589987 LCC589987 LLY589987 LVU589987 MFQ589987 MPM589987 MZI589987 NJE589987 NTA589987 OCW589987 OMS589987 OWO589987 PGK589987 PQG589987 QAC589987 QJY589987 QTU589987 RDQ589987 RNM589987 RXI589987 SHE589987 SRA589987 TAW589987 TKS589987 TUO589987 UEK589987 UOG589987 UYC589987 VHY589987 VRU589987 WBQ589987 WLM589987 WVI589987 A655523 IW655523 SS655523 ACO655523 AMK655523 AWG655523 BGC655523 BPY655523 BZU655523 CJQ655523 CTM655523 DDI655523 DNE655523 DXA655523 EGW655523 EQS655523 FAO655523 FKK655523 FUG655523 GEC655523 GNY655523 GXU655523 HHQ655523 HRM655523 IBI655523 ILE655523 IVA655523 JEW655523 JOS655523 JYO655523 KIK655523 KSG655523 LCC655523 LLY655523 LVU655523 MFQ655523 MPM655523 MZI655523 NJE655523 NTA655523 OCW655523 OMS655523 OWO655523 PGK655523 PQG655523 QAC655523 QJY655523 QTU655523 RDQ655523 RNM655523 RXI655523 SHE655523 SRA655523 TAW655523 TKS655523 TUO655523 UEK655523 UOG655523 UYC655523 VHY655523 VRU655523 WBQ655523 WLM655523 WVI655523 A721059 IW721059 SS721059 ACO721059 AMK721059 AWG721059 BGC721059 BPY721059 BZU721059 CJQ721059 CTM721059 DDI721059 DNE721059 DXA721059 EGW721059 EQS721059 FAO721059 FKK721059 FUG721059 GEC721059 GNY721059 GXU721059 HHQ721059 HRM721059 IBI721059 ILE721059 IVA721059 JEW721059 JOS721059 JYO721059 KIK721059 KSG721059 LCC721059 LLY721059 LVU721059 MFQ721059 MPM721059 MZI721059 NJE721059 NTA721059 OCW721059 OMS721059 OWO721059 PGK721059 PQG721059 QAC721059 QJY721059 QTU721059 RDQ721059 RNM721059 RXI721059 SHE721059 SRA721059 TAW721059 TKS721059 TUO721059 UEK721059 UOG721059 UYC721059 VHY721059 VRU721059 WBQ721059 WLM721059 WVI721059 A786595 IW786595 SS786595 ACO786595 AMK786595 AWG786595 BGC786595 BPY786595 BZU786595 CJQ786595 CTM786595 DDI786595 DNE786595 DXA786595 EGW786595 EQS786595 FAO786595 FKK786595 FUG786595 GEC786595 GNY786595 GXU786595 HHQ786595 HRM786595 IBI786595 ILE786595 IVA786595 JEW786595 JOS786595 JYO786595 KIK786595 KSG786595 LCC786595 LLY786595 LVU786595 MFQ786595 MPM786595 MZI786595 NJE786595 NTA786595 OCW786595 OMS786595 OWO786595 PGK786595 PQG786595 QAC786595 QJY786595 QTU786595 RDQ786595 RNM786595 RXI786595 SHE786595 SRA786595 TAW786595 TKS786595 TUO786595 UEK786595 UOG786595 UYC786595 VHY786595 VRU786595 WBQ786595 WLM786595 WVI786595 A852131 IW852131 SS852131 ACO852131 AMK852131 AWG852131 BGC852131 BPY852131 BZU852131 CJQ852131 CTM852131 DDI852131 DNE852131 DXA852131 EGW852131 EQS852131 FAO852131 FKK852131 FUG852131 GEC852131 GNY852131 GXU852131 HHQ852131 HRM852131 IBI852131 ILE852131 IVA852131 JEW852131 JOS852131 JYO852131 KIK852131 KSG852131 LCC852131 LLY852131 LVU852131 MFQ852131 MPM852131 MZI852131 NJE852131 NTA852131 OCW852131 OMS852131 OWO852131 PGK852131 PQG852131 QAC852131 QJY852131 QTU852131 RDQ852131 RNM852131 RXI852131 SHE852131 SRA852131 TAW852131 TKS852131 TUO852131 UEK852131 UOG852131 UYC852131 VHY852131 VRU852131 WBQ852131 WLM852131 WVI852131 A917667 IW917667 SS917667 ACO917667 AMK917667 AWG917667 BGC917667 BPY917667 BZU917667 CJQ917667 CTM917667 DDI917667 DNE917667 DXA917667 EGW917667 EQS917667 FAO917667 FKK917667 FUG917667 GEC917667 GNY917667 GXU917667 HHQ917667 HRM917667 IBI917667 ILE917667 IVA917667 JEW917667 JOS917667 JYO917667 KIK917667 KSG917667 LCC917667 LLY917667 LVU917667 MFQ917667 MPM917667 MZI917667 NJE917667 NTA917667 OCW917667 OMS917667 OWO917667 PGK917667 PQG917667 QAC917667 QJY917667 QTU917667 RDQ917667 RNM917667 RXI917667 SHE917667 SRA917667 TAW917667 TKS917667 TUO917667 UEK917667 UOG917667 UYC917667 VHY917667 VRU917667 WBQ917667 WLM917667 WVI917667 A163 IW163 SS163 ACO163 AMK163 AWG163 BGC163 BPY163 BZU163 CJQ163 CTM163 DDI163 DNE163 DXA163 EGW163 EQS163 FAO163 FKK163 FUG163 GEC163 GNY163 GXU163 HHQ163 HRM163 IBI163 ILE163 IVA163 JEW163 JOS163 JYO163 KIK163 KSG163 LCC163 LLY163 LVU163 MFQ163 MPM163 MZI163 NJE163 NTA163 OCW163 OMS163 OWO163 PGK163 PQG163 QAC163 QJY163 QTU163 RDQ163 RNM163 RXI163 SHE163 SRA163 TAW163 TKS163 TUO163 UEK163 UOG163 UYC163 VHY163 VRU163 WBQ163 WLM163 WVI163">
      <formula1>$Q$1</formula1>
    </dataValidation>
    <dataValidation type="list" allowBlank="1" showInputMessage="1" showErrorMessage="1" sqref="O3 JK3 TG3 ADC3 AMY3 AWU3 BGQ3 BQM3 CAI3 CKE3 CUA3 DDW3 DNS3 DXO3 EHK3 ERG3 FBC3 FKY3 FUU3 GEQ3 GOM3 GYI3 HIE3 HSA3 IBW3 ILS3 IVO3 JFK3 JPG3 JZC3 KIY3 KSU3 LCQ3 LMM3 LWI3 MGE3 MQA3 MZW3 NJS3 NTO3 ODK3 ONG3 OXC3 PGY3 PQU3 QAQ3 QKM3 QUI3 REE3 ROA3 RXW3 SHS3 SRO3 TBK3 TLG3 TVC3 UEY3 UOU3 UYQ3 VIM3 VSI3 WCE3 WMA3 WVW3 O65519 JK65519 TG65519 ADC65519 AMY65519 AWU65519 BGQ65519 BQM65519 CAI65519 CKE65519 CUA65519 DDW65519 DNS65519 DXO65519 EHK65519 ERG65519 FBC65519 FKY65519 FUU65519 GEQ65519 GOM65519 GYI65519 HIE65519 HSA65519 IBW65519 ILS65519 IVO65519 JFK65519 JPG65519 JZC65519 KIY65519 KSU65519 LCQ65519 LMM65519 LWI65519 MGE65519 MQA65519 MZW65519 NJS65519 NTO65519 ODK65519 ONG65519 OXC65519 PGY65519 PQU65519 QAQ65519 QKM65519 QUI65519 REE65519 ROA65519 RXW65519 SHS65519 SRO65519 TBK65519 TLG65519 TVC65519 UEY65519 UOU65519 UYQ65519 VIM65519 VSI65519 WCE65519 WMA65519 WVW65519 O131055 JK131055 TG131055 ADC131055 AMY131055 AWU131055 BGQ131055 BQM131055 CAI131055 CKE131055 CUA131055 DDW131055 DNS131055 DXO131055 EHK131055 ERG131055 FBC131055 FKY131055 FUU131055 GEQ131055 GOM131055 GYI131055 HIE131055 HSA131055 IBW131055 ILS131055 IVO131055 JFK131055 JPG131055 JZC131055 KIY131055 KSU131055 LCQ131055 LMM131055 LWI131055 MGE131055 MQA131055 MZW131055 NJS131055 NTO131055 ODK131055 ONG131055 OXC131055 PGY131055 PQU131055 QAQ131055 QKM131055 QUI131055 REE131055 ROA131055 RXW131055 SHS131055 SRO131055 TBK131055 TLG131055 TVC131055 UEY131055 UOU131055 UYQ131055 VIM131055 VSI131055 WCE131055 WMA131055 WVW131055 O196591 JK196591 TG196591 ADC196591 AMY196591 AWU196591 BGQ196591 BQM196591 CAI196591 CKE196591 CUA196591 DDW196591 DNS196591 DXO196591 EHK196591 ERG196591 FBC196591 FKY196591 FUU196591 GEQ196591 GOM196591 GYI196591 HIE196591 HSA196591 IBW196591 ILS196591 IVO196591 JFK196591 JPG196591 JZC196591 KIY196591 KSU196591 LCQ196591 LMM196591 LWI196591 MGE196591 MQA196591 MZW196591 NJS196591 NTO196591 ODK196591 ONG196591 OXC196591 PGY196591 PQU196591 QAQ196591 QKM196591 QUI196591 REE196591 ROA196591 RXW196591 SHS196591 SRO196591 TBK196591 TLG196591 TVC196591 UEY196591 UOU196591 UYQ196591 VIM196591 VSI196591 WCE196591 WMA196591 WVW196591 O262127 JK262127 TG262127 ADC262127 AMY262127 AWU262127 BGQ262127 BQM262127 CAI262127 CKE262127 CUA262127 DDW262127 DNS262127 DXO262127 EHK262127 ERG262127 FBC262127 FKY262127 FUU262127 GEQ262127 GOM262127 GYI262127 HIE262127 HSA262127 IBW262127 ILS262127 IVO262127 JFK262127 JPG262127 JZC262127 KIY262127 KSU262127 LCQ262127 LMM262127 LWI262127 MGE262127 MQA262127 MZW262127 NJS262127 NTO262127 ODK262127 ONG262127 OXC262127 PGY262127 PQU262127 QAQ262127 QKM262127 QUI262127 REE262127 ROA262127 RXW262127 SHS262127 SRO262127 TBK262127 TLG262127 TVC262127 UEY262127 UOU262127 UYQ262127 VIM262127 VSI262127 WCE262127 WMA262127 WVW262127 O327663 JK327663 TG327663 ADC327663 AMY327663 AWU327663 BGQ327663 BQM327663 CAI327663 CKE327663 CUA327663 DDW327663 DNS327663 DXO327663 EHK327663 ERG327663 FBC327663 FKY327663 FUU327663 GEQ327663 GOM327663 GYI327663 HIE327663 HSA327663 IBW327663 ILS327663 IVO327663 JFK327663 JPG327663 JZC327663 KIY327663 KSU327663 LCQ327663 LMM327663 LWI327663 MGE327663 MQA327663 MZW327663 NJS327663 NTO327663 ODK327663 ONG327663 OXC327663 PGY327663 PQU327663 QAQ327663 QKM327663 QUI327663 REE327663 ROA327663 RXW327663 SHS327663 SRO327663 TBK327663 TLG327663 TVC327663 UEY327663 UOU327663 UYQ327663 VIM327663 VSI327663 WCE327663 WMA327663 WVW327663 O393199 JK393199 TG393199 ADC393199 AMY393199 AWU393199 BGQ393199 BQM393199 CAI393199 CKE393199 CUA393199 DDW393199 DNS393199 DXO393199 EHK393199 ERG393199 FBC393199 FKY393199 FUU393199 GEQ393199 GOM393199 GYI393199 HIE393199 HSA393199 IBW393199 ILS393199 IVO393199 JFK393199 JPG393199 JZC393199 KIY393199 KSU393199 LCQ393199 LMM393199 LWI393199 MGE393199 MQA393199 MZW393199 NJS393199 NTO393199 ODK393199 ONG393199 OXC393199 PGY393199 PQU393199 QAQ393199 QKM393199 QUI393199 REE393199 ROA393199 RXW393199 SHS393199 SRO393199 TBK393199 TLG393199 TVC393199 UEY393199 UOU393199 UYQ393199 VIM393199 VSI393199 WCE393199 WMA393199 WVW393199 O458735 JK458735 TG458735 ADC458735 AMY458735 AWU458735 BGQ458735 BQM458735 CAI458735 CKE458735 CUA458735 DDW458735 DNS458735 DXO458735 EHK458735 ERG458735 FBC458735 FKY458735 FUU458735 GEQ458735 GOM458735 GYI458735 HIE458735 HSA458735 IBW458735 ILS458735 IVO458735 JFK458735 JPG458735 JZC458735 KIY458735 KSU458735 LCQ458735 LMM458735 LWI458735 MGE458735 MQA458735 MZW458735 NJS458735 NTO458735 ODK458735 ONG458735 OXC458735 PGY458735 PQU458735 QAQ458735 QKM458735 QUI458735 REE458735 ROA458735 RXW458735 SHS458735 SRO458735 TBK458735 TLG458735 TVC458735 UEY458735 UOU458735 UYQ458735 VIM458735 VSI458735 WCE458735 WMA458735 WVW458735 O524271 JK524271 TG524271 ADC524271 AMY524271 AWU524271 BGQ524271 BQM524271 CAI524271 CKE524271 CUA524271 DDW524271 DNS524271 DXO524271 EHK524271 ERG524271 FBC524271 FKY524271 FUU524271 GEQ524271 GOM524271 GYI524271 HIE524271 HSA524271 IBW524271 ILS524271 IVO524271 JFK524271 JPG524271 JZC524271 KIY524271 KSU524271 LCQ524271 LMM524271 LWI524271 MGE524271 MQA524271 MZW524271 NJS524271 NTO524271 ODK524271 ONG524271 OXC524271 PGY524271 PQU524271 QAQ524271 QKM524271 QUI524271 REE524271 ROA524271 RXW524271 SHS524271 SRO524271 TBK524271 TLG524271 TVC524271 UEY524271 UOU524271 UYQ524271 VIM524271 VSI524271 WCE524271 WMA524271 WVW524271 O589807 JK589807 TG589807 ADC589807 AMY589807 AWU589807 BGQ589807 BQM589807 CAI589807 CKE589807 CUA589807 DDW589807 DNS589807 DXO589807 EHK589807 ERG589807 FBC589807 FKY589807 FUU589807 GEQ589807 GOM589807 GYI589807 HIE589807 HSA589807 IBW589807 ILS589807 IVO589807 JFK589807 JPG589807 JZC589807 KIY589807 KSU589807 LCQ589807 LMM589807 LWI589807 MGE589807 MQA589807 MZW589807 NJS589807 NTO589807 ODK589807 ONG589807 OXC589807 PGY589807 PQU589807 QAQ589807 QKM589807 QUI589807 REE589807 ROA589807 RXW589807 SHS589807 SRO589807 TBK589807 TLG589807 TVC589807 UEY589807 UOU589807 UYQ589807 VIM589807 VSI589807 WCE589807 WMA589807 WVW589807 O655343 JK655343 TG655343 ADC655343 AMY655343 AWU655343 BGQ655343 BQM655343 CAI655343 CKE655343 CUA655343 DDW655343 DNS655343 DXO655343 EHK655343 ERG655343 FBC655343 FKY655343 FUU655343 GEQ655343 GOM655343 GYI655343 HIE655343 HSA655343 IBW655343 ILS655343 IVO655343 JFK655343 JPG655343 JZC655343 KIY655343 KSU655343 LCQ655343 LMM655343 LWI655343 MGE655343 MQA655343 MZW655343 NJS655343 NTO655343 ODK655343 ONG655343 OXC655343 PGY655343 PQU655343 QAQ655343 QKM655343 QUI655343 REE655343 ROA655343 RXW655343 SHS655343 SRO655343 TBK655343 TLG655343 TVC655343 UEY655343 UOU655343 UYQ655343 VIM655343 VSI655343 WCE655343 WMA655343 WVW655343 O720879 JK720879 TG720879 ADC720879 AMY720879 AWU720879 BGQ720879 BQM720879 CAI720879 CKE720879 CUA720879 DDW720879 DNS720879 DXO720879 EHK720879 ERG720879 FBC720879 FKY720879 FUU720879 GEQ720879 GOM720879 GYI720879 HIE720879 HSA720879 IBW720879 ILS720879 IVO720879 JFK720879 JPG720879 JZC720879 KIY720879 KSU720879 LCQ720879 LMM720879 LWI720879 MGE720879 MQA720879 MZW720879 NJS720879 NTO720879 ODK720879 ONG720879 OXC720879 PGY720879 PQU720879 QAQ720879 QKM720879 QUI720879 REE720879 ROA720879 RXW720879 SHS720879 SRO720879 TBK720879 TLG720879 TVC720879 UEY720879 UOU720879 UYQ720879 VIM720879 VSI720879 WCE720879 WMA720879 WVW720879 O786415 JK786415 TG786415 ADC786415 AMY786415 AWU786415 BGQ786415 BQM786415 CAI786415 CKE786415 CUA786415 DDW786415 DNS786415 DXO786415 EHK786415 ERG786415 FBC786415 FKY786415 FUU786415 GEQ786415 GOM786415 GYI786415 HIE786415 HSA786415 IBW786415 ILS786415 IVO786415 JFK786415 JPG786415 JZC786415 KIY786415 KSU786415 LCQ786415 LMM786415 LWI786415 MGE786415 MQA786415 MZW786415 NJS786415 NTO786415 ODK786415 ONG786415 OXC786415 PGY786415 PQU786415 QAQ786415 QKM786415 QUI786415 REE786415 ROA786415 RXW786415 SHS786415 SRO786415 TBK786415 TLG786415 TVC786415 UEY786415 UOU786415 UYQ786415 VIM786415 VSI786415 WCE786415 WMA786415 WVW786415 O851951 JK851951 TG851951 ADC851951 AMY851951 AWU851951 BGQ851951 BQM851951 CAI851951 CKE851951 CUA851951 DDW851951 DNS851951 DXO851951 EHK851951 ERG851951 FBC851951 FKY851951 FUU851951 GEQ851951 GOM851951 GYI851951 HIE851951 HSA851951 IBW851951 ILS851951 IVO851951 JFK851951 JPG851951 JZC851951 KIY851951 KSU851951 LCQ851951 LMM851951 LWI851951 MGE851951 MQA851951 MZW851951 NJS851951 NTO851951 ODK851951 ONG851951 OXC851951 PGY851951 PQU851951 QAQ851951 QKM851951 QUI851951 REE851951 ROA851951 RXW851951 SHS851951 SRO851951 TBK851951 TLG851951 TVC851951 UEY851951 UOU851951 UYQ851951 VIM851951 VSI851951 WCE851951 WMA851951 WVW851951 O917487 JK917487 TG917487 ADC917487 AMY917487 AWU917487 BGQ917487 BQM917487 CAI917487 CKE917487 CUA917487 DDW917487 DNS917487 DXO917487 EHK917487 ERG917487 FBC917487 FKY917487 FUU917487 GEQ917487 GOM917487 GYI917487 HIE917487 HSA917487 IBW917487 ILS917487 IVO917487 JFK917487 JPG917487 JZC917487 KIY917487 KSU917487 LCQ917487 LMM917487 LWI917487 MGE917487 MQA917487 MZW917487 NJS917487 NTO917487 ODK917487 ONG917487 OXC917487 PGY917487 PQU917487 QAQ917487 QKM917487 QUI917487 REE917487 ROA917487 RXW917487 SHS917487 SRO917487 TBK917487 TLG917487 TVC917487 UEY917487 UOU917487 UYQ917487 VIM917487 VSI917487 WCE917487 WMA917487 WVW917487 O983023 JK983023 TG983023 ADC983023 AMY983023 AWU983023 BGQ983023 BQM983023 CAI983023 CKE983023 CUA983023 DDW983023 DNS983023 DXO983023 EHK983023 ERG983023 FBC983023 FKY983023 FUU983023 GEQ983023 GOM983023 GYI983023 HIE983023 HSA983023 IBW983023 ILS983023 IVO983023 JFK983023 JPG983023 JZC983023 KIY983023 KSU983023 LCQ983023 LMM983023 LWI983023 MGE983023 MQA983023 MZW983023 NJS983023 NTO983023 ODK983023 ONG983023 OXC983023 PGY983023 PQU983023 QAQ983023 QKM983023 QUI983023 REE983023 ROA983023 RXW983023 SHS983023 SRO983023 TBK983023 TLG983023 TVC983023 UEY983023 UOU983023 UYQ983023 VIM983023 VSI983023 WCE983023 WMA983023 WVW983023">
      <formula1>$U$1:$U$2</formula1>
    </dataValidation>
    <dataValidation type="list" allowBlank="1" showInputMessage="1" showErrorMessage="1" sqref="F20:H20 JB20:JD20 SX20:SZ20 ACT20:ACV20 AMP20:AMR20 AWL20:AWN20 BGH20:BGJ20 BQD20:BQF20 BZZ20:CAB20 CJV20:CJX20 CTR20:CTT20 DDN20:DDP20 DNJ20:DNL20 DXF20:DXH20 EHB20:EHD20 EQX20:EQZ20 FAT20:FAV20 FKP20:FKR20 FUL20:FUN20 GEH20:GEJ20 GOD20:GOF20 GXZ20:GYB20 HHV20:HHX20 HRR20:HRT20 IBN20:IBP20 ILJ20:ILL20 IVF20:IVH20 JFB20:JFD20 JOX20:JOZ20 JYT20:JYV20 KIP20:KIR20 KSL20:KSN20 LCH20:LCJ20 LMD20:LMF20 LVZ20:LWB20 MFV20:MFX20 MPR20:MPT20 MZN20:MZP20 NJJ20:NJL20 NTF20:NTH20 ODB20:ODD20 OMX20:OMZ20 OWT20:OWV20 PGP20:PGR20 PQL20:PQN20 QAH20:QAJ20 QKD20:QKF20 QTZ20:QUB20 RDV20:RDX20 RNR20:RNT20 RXN20:RXP20 SHJ20:SHL20 SRF20:SRH20 TBB20:TBD20 TKX20:TKZ20 TUT20:TUV20 UEP20:UER20 UOL20:UON20 UYH20:UYJ20 VID20:VIF20 VRZ20:VSB20 WBV20:WBX20 WLR20:WLT20 WVN20:WVP20 F65536:H65536 JB65536:JD65536 SX65536:SZ65536 ACT65536:ACV65536 AMP65536:AMR65536 AWL65536:AWN65536 BGH65536:BGJ65536 BQD65536:BQF65536 BZZ65536:CAB65536 CJV65536:CJX65536 CTR65536:CTT65536 DDN65536:DDP65536 DNJ65536:DNL65536 DXF65536:DXH65536 EHB65536:EHD65536 EQX65536:EQZ65536 FAT65536:FAV65536 FKP65536:FKR65536 FUL65536:FUN65536 GEH65536:GEJ65536 GOD65536:GOF65536 GXZ65536:GYB65536 HHV65536:HHX65536 HRR65536:HRT65536 IBN65536:IBP65536 ILJ65536:ILL65536 IVF65536:IVH65536 JFB65536:JFD65536 JOX65536:JOZ65536 JYT65536:JYV65536 KIP65536:KIR65536 KSL65536:KSN65536 LCH65536:LCJ65536 LMD65536:LMF65536 LVZ65536:LWB65536 MFV65536:MFX65536 MPR65536:MPT65536 MZN65536:MZP65536 NJJ65536:NJL65536 NTF65536:NTH65536 ODB65536:ODD65536 OMX65536:OMZ65536 OWT65536:OWV65536 PGP65536:PGR65536 PQL65536:PQN65536 QAH65536:QAJ65536 QKD65536:QKF65536 QTZ65536:QUB65536 RDV65536:RDX65536 RNR65536:RNT65536 RXN65536:RXP65536 SHJ65536:SHL65536 SRF65536:SRH65536 TBB65536:TBD65536 TKX65536:TKZ65536 TUT65536:TUV65536 UEP65536:UER65536 UOL65536:UON65536 UYH65536:UYJ65536 VID65536:VIF65536 VRZ65536:VSB65536 WBV65536:WBX65536 WLR65536:WLT65536 WVN65536:WVP65536 F131072:H131072 JB131072:JD131072 SX131072:SZ131072 ACT131072:ACV131072 AMP131072:AMR131072 AWL131072:AWN131072 BGH131072:BGJ131072 BQD131072:BQF131072 BZZ131072:CAB131072 CJV131072:CJX131072 CTR131072:CTT131072 DDN131072:DDP131072 DNJ131072:DNL131072 DXF131072:DXH131072 EHB131072:EHD131072 EQX131072:EQZ131072 FAT131072:FAV131072 FKP131072:FKR131072 FUL131072:FUN131072 GEH131072:GEJ131072 GOD131072:GOF131072 GXZ131072:GYB131072 HHV131072:HHX131072 HRR131072:HRT131072 IBN131072:IBP131072 ILJ131072:ILL131072 IVF131072:IVH131072 JFB131072:JFD131072 JOX131072:JOZ131072 JYT131072:JYV131072 KIP131072:KIR131072 KSL131072:KSN131072 LCH131072:LCJ131072 LMD131072:LMF131072 LVZ131072:LWB131072 MFV131072:MFX131072 MPR131072:MPT131072 MZN131072:MZP131072 NJJ131072:NJL131072 NTF131072:NTH131072 ODB131072:ODD131072 OMX131072:OMZ131072 OWT131072:OWV131072 PGP131072:PGR131072 PQL131072:PQN131072 QAH131072:QAJ131072 QKD131072:QKF131072 QTZ131072:QUB131072 RDV131072:RDX131072 RNR131072:RNT131072 RXN131072:RXP131072 SHJ131072:SHL131072 SRF131072:SRH131072 TBB131072:TBD131072 TKX131072:TKZ131072 TUT131072:TUV131072 UEP131072:UER131072 UOL131072:UON131072 UYH131072:UYJ131072 VID131072:VIF131072 VRZ131072:VSB131072 WBV131072:WBX131072 WLR131072:WLT131072 WVN131072:WVP131072 F196608:H196608 JB196608:JD196608 SX196608:SZ196608 ACT196608:ACV196608 AMP196608:AMR196608 AWL196608:AWN196608 BGH196608:BGJ196608 BQD196608:BQF196608 BZZ196608:CAB196608 CJV196608:CJX196608 CTR196608:CTT196608 DDN196608:DDP196608 DNJ196608:DNL196608 DXF196608:DXH196608 EHB196608:EHD196608 EQX196608:EQZ196608 FAT196608:FAV196608 FKP196608:FKR196608 FUL196608:FUN196608 GEH196608:GEJ196608 GOD196608:GOF196608 GXZ196608:GYB196608 HHV196608:HHX196608 HRR196608:HRT196608 IBN196608:IBP196608 ILJ196608:ILL196608 IVF196608:IVH196608 JFB196608:JFD196608 JOX196608:JOZ196608 JYT196608:JYV196608 KIP196608:KIR196608 KSL196608:KSN196608 LCH196608:LCJ196608 LMD196608:LMF196608 LVZ196608:LWB196608 MFV196608:MFX196608 MPR196608:MPT196608 MZN196608:MZP196608 NJJ196608:NJL196608 NTF196608:NTH196608 ODB196608:ODD196608 OMX196608:OMZ196608 OWT196608:OWV196608 PGP196608:PGR196608 PQL196608:PQN196608 QAH196608:QAJ196608 QKD196608:QKF196608 QTZ196608:QUB196608 RDV196608:RDX196608 RNR196608:RNT196608 RXN196608:RXP196608 SHJ196608:SHL196608 SRF196608:SRH196608 TBB196608:TBD196608 TKX196608:TKZ196608 TUT196608:TUV196608 UEP196608:UER196608 UOL196608:UON196608 UYH196608:UYJ196608 VID196608:VIF196608 VRZ196608:VSB196608 WBV196608:WBX196608 WLR196608:WLT196608 WVN196608:WVP196608 F262144:H262144 JB262144:JD262144 SX262144:SZ262144 ACT262144:ACV262144 AMP262144:AMR262144 AWL262144:AWN262144 BGH262144:BGJ262144 BQD262144:BQF262144 BZZ262144:CAB262144 CJV262144:CJX262144 CTR262144:CTT262144 DDN262144:DDP262144 DNJ262144:DNL262144 DXF262144:DXH262144 EHB262144:EHD262144 EQX262144:EQZ262144 FAT262144:FAV262144 FKP262144:FKR262144 FUL262144:FUN262144 GEH262144:GEJ262144 GOD262144:GOF262144 GXZ262144:GYB262144 HHV262144:HHX262144 HRR262144:HRT262144 IBN262144:IBP262144 ILJ262144:ILL262144 IVF262144:IVH262144 JFB262144:JFD262144 JOX262144:JOZ262144 JYT262144:JYV262144 KIP262144:KIR262144 KSL262144:KSN262144 LCH262144:LCJ262144 LMD262144:LMF262144 LVZ262144:LWB262144 MFV262144:MFX262144 MPR262144:MPT262144 MZN262144:MZP262144 NJJ262144:NJL262144 NTF262144:NTH262144 ODB262144:ODD262144 OMX262144:OMZ262144 OWT262144:OWV262144 PGP262144:PGR262144 PQL262144:PQN262144 QAH262144:QAJ262144 QKD262144:QKF262144 QTZ262144:QUB262144 RDV262144:RDX262144 RNR262144:RNT262144 RXN262144:RXP262144 SHJ262144:SHL262144 SRF262144:SRH262144 TBB262144:TBD262144 TKX262144:TKZ262144 TUT262144:TUV262144 UEP262144:UER262144 UOL262144:UON262144 UYH262144:UYJ262144 VID262144:VIF262144 VRZ262144:VSB262144 WBV262144:WBX262144 WLR262144:WLT262144 WVN262144:WVP262144 F327680:H327680 JB327680:JD327680 SX327680:SZ327680 ACT327680:ACV327680 AMP327680:AMR327680 AWL327680:AWN327680 BGH327680:BGJ327680 BQD327680:BQF327680 BZZ327680:CAB327680 CJV327680:CJX327680 CTR327680:CTT327680 DDN327680:DDP327680 DNJ327680:DNL327680 DXF327680:DXH327680 EHB327680:EHD327680 EQX327680:EQZ327680 FAT327680:FAV327680 FKP327680:FKR327680 FUL327680:FUN327680 GEH327680:GEJ327680 GOD327680:GOF327680 GXZ327680:GYB327680 HHV327680:HHX327680 HRR327680:HRT327680 IBN327680:IBP327680 ILJ327680:ILL327680 IVF327680:IVH327680 JFB327680:JFD327680 JOX327680:JOZ327680 JYT327680:JYV327680 KIP327680:KIR327680 KSL327680:KSN327680 LCH327680:LCJ327680 LMD327680:LMF327680 LVZ327680:LWB327680 MFV327680:MFX327680 MPR327680:MPT327680 MZN327680:MZP327680 NJJ327680:NJL327680 NTF327680:NTH327680 ODB327680:ODD327680 OMX327680:OMZ327680 OWT327680:OWV327680 PGP327680:PGR327680 PQL327680:PQN327680 QAH327680:QAJ327680 QKD327680:QKF327680 QTZ327680:QUB327680 RDV327680:RDX327680 RNR327680:RNT327680 RXN327680:RXP327680 SHJ327680:SHL327680 SRF327680:SRH327680 TBB327680:TBD327680 TKX327680:TKZ327680 TUT327680:TUV327680 UEP327680:UER327680 UOL327680:UON327680 UYH327680:UYJ327680 VID327680:VIF327680 VRZ327680:VSB327680 WBV327680:WBX327680 WLR327680:WLT327680 WVN327680:WVP327680 F393216:H393216 JB393216:JD393216 SX393216:SZ393216 ACT393216:ACV393216 AMP393216:AMR393216 AWL393216:AWN393216 BGH393216:BGJ393216 BQD393216:BQF393216 BZZ393216:CAB393216 CJV393216:CJX393216 CTR393216:CTT393216 DDN393216:DDP393216 DNJ393216:DNL393216 DXF393216:DXH393216 EHB393216:EHD393216 EQX393216:EQZ393216 FAT393216:FAV393216 FKP393216:FKR393216 FUL393216:FUN393216 GEH393216:GEJ393216 GOD393216:GOF393216 GXZ393216:GYB393216 HHV393216:HHX393216 HRR393216:HRT393216 IBN393216:IBP393216 ILJ393216:ILL393216 IVF393216:IVH393216 JFB393216:JFD393216 JOX393216:JOZ393216 JYT393216:JYV393216 KIP393216:KIR393216 KSL393216:KSN393216 LCH393216:LCJ393216 LMD393216:LMF393216 LVZ393216:LWB393216 MFV393216:MFX393216 MPR393216:MPT393216 MZN393216:MZP393216 NJJ393216:NJL393216 NTF393216:NTH393216 ODB393216:ODD393216 OMX393216:OMZ393216 OWT393216:OWV393216 PGP393216:PGR393216 PQL393216:PQN393216 QAH393216:QAJ393216 QKD393216:QKF393216 QTZ393216:QUB393216 RDV393216:RDX393216 RNR393216:RNT393216 RXN393216:RXP393216 SHJ393216:SHL393216 SRF393216:SRH393216 TBB393216:TBD393216 TKX393216:TKZ393216 TUT393216:TUV393216 UEP393216:UER393216 UOL393216:UON393216 UYH393216:UYJ393216 VID393216:VIF393216 VRZ393216:VSB393216 WBV393216:WBX393216 WLR393216:WLT393216 WVN393216:WVP393216 F458752:H458752 JB458752:JD458752 SX458752:SZ458752 ACT458752:ACV458752 AMP458752:AMR458752 AWL458752:AWN458752 BGH458752:BGJ458752 BQD458752:BQF458752 BZZ458752:CAB458752 CJV458752:CJX458752 CTR458752:CTT458752 DDN458752:DDP458752 DNJ458752:DNL458752 DXF458752:DXH458752 EHB458752:EHD458752 EQX458752:EQZ458752 FAT458752:FAV458752 FKP458752:FKR458752 FUL458752:FUN458752 GEH458752:GEJ458752 GOD458752:GOF458752 GXZ458752:GYB458752 HHV458752:HHX458752 HRR458752:HRT458752 IBN458752:IBP458752 ILJ458752:ILL458752 IVF458752:IVH458752 JFB458752:JFD458752 JOX458752:JOZ458752 JYT458752:JYV458752 KIP458752:KIR458752 KSL458752:KSN458752 LCH458752:LCJ458752 LMD458752:LMF458752 LVZ458752:LWB458752 MFV458752:MFX458752 MPR458752:MPT458752 MZN458752:MZP458752 NJJ458752:NJL458752 NTF458752:NTH458752 ODB458752:ODD458752 OMX458752:OMZ458752 OWT458752:OWV458752 PGP458752:PGR458752 PQL458752:PQN458752 QAH458752:QAJ458752 QKD458752:QKF458752 QTZ458752:QUB458752 RDV458752:RDX458752 RNR458752:RNT458752 RXN458752:RXP458752 SHJ458752:SHL458752 SRF458752:SRH458752 TBB458752:TBD458752 TKX458752:TKZ458752 TUT458752:TUV458752 UEP458752:UER458752 UOL458752:UON458752 UYH458752:UYJ458752 VID458752:VIF458752 VRZ458752:VSB458752 WBV458752:WBX458752 WLR458752:WLT458752 WVN458752:WVP458752 F524288:H524288 JB524288:JD524288 SX524288:SZ524288 ACT524288:ACV524288 AMP524288:AMR524288 AWL524288:AWN524288 BGH524288:BGJ524288 BQD524288:BQF524288 BZZ524288:CAB524288 CJV524288:CJX524288 CTR524288:CTT524288 DDN524288:DDP524288 DNJ524288:DNL524288 DXF524288:DXH524288 EHB524288:EHD524288 EQX524288:EQZ524288 FAT524288:FAV524288 FKP524288:FKR524288 FUL524288:FUN524288 GEH524288:GEJ524288 GOD524288:GOF524288 GXZ524288:GYB524288 HHV524288:HHX524288 HRR524288:HRT524288 IBN524288:IBP524288 ILJ524288:ILL524288 IVF524288:IVH524288 JFB524288:JFD524288 JOX524288:JOZ524288 JYT524288:JYV524288 KIP524288:KIR524288 KSL524288:KSN524288 LCH524288:LCJ524288 LMD524288:LMF524288 LVZ524288:LWB524288 MFV524288:MFX524288 MPR524288:MPT524288 MZN524288:MZP524288 NJJ524288:NJL524288 NTF524288:NTH524288 ODB524288:ODD524288 OMX524288:OMZ524288 OWT524288:OWV524288 PGP524288:PGR524288 PQL524288:PQN524288 QAH524288:QAJ524288 QKD524288:QKF524288 QTZ524288:QUB524288 RDV524288:RDX524288 RNR524288:RNT524288 RXN524288:RXP524288 SHJ524288:SHL524288 SRF524288:SRH524288 TBB524288:TBD524288 TKX524288:TKZ524288 TUT524288:TUV524288 UEP524288:UER524288 UOL524288:UON524288 UYH524288:UYJ524288 VID524288:VIF524288 VRZ524288:VSB524288 WBV524288:WBX524288 WLR524288:WLT524288 WVN524288:WVP524288 F589824:H589824 JB589824:JD589824 SX589824:SZ589824 ACT589824:ACV589824 AMP589824:AMR589824 AWL589824:AWN589824 BGH589824:BGJ589824 BQD589824:BQF589824 BZZ589824:CAB589824 CJV589824:CJX589824 CTR589824:CTT589824 DDN589824:DDP589824 DNJ589824:DNL589824 DXF589824:DXH589824 EHB589824:EHD589824 EQX589824:EQZ589824 FAT589824:FAV589824 FKP589824:FKR589824 FUL589824:FUN589824 GEH589824:GEJ589824 GOD589824:GOF589824 GXZ589824:GYB589824 HHV589824:HHX589824 HRR589824:HRT589824 IBN589824:IBP589824 ILJ589824:ILL589824 IVF589824:IVH589824 JFB589824:JFD589824 JOX589824:JOZ589824 JYT589824:JYV589824 KIP589824:KIR589824 KSL589824:KSN589824 LCH589824:LCJ589824 LMD589824:LMF589824 LVZ589824:LWB589824 MFV589824:MFX589824 MPR589824:MPT589824 MZN589824:MZP589824 NJJ589824:NJL589824 NTF589824:NTH589824 ODB589824:ODD589824 OMX589824:OMZ589824 OWT589824:OWV589824 PGP589824:PGR589824 PQL589824:PQN589824 QAH589824:QAJ589824 QKD589824:QKF589824 QTZ589824:QUB589824 RDV589824:RDX589824 RNR589824:RNT589824 RXN589824:RXP589824 SHJ589824:SHL589824 SRF589824:SRH589824 TBB589824:TBD589824 TKX589824:TKZ589824 TUT589824:TUV589824 UEP589824:UER589824 UOL589824:UON589824 UYH589824:UYJ589824 VID589824:VIF589824 VRZ589824:VSB589824 WBV589824:WBX589824 WLR589824:WLT589824 WVN589824:WVP589824 F655360:H655360 JB655360:JD655360 SX655360:SZ655360 ACT655360:ACV655360 AMP655360:AMR655360 AWL655360:AWN655360 BGH655360:BGJ655360 BQD655360:BQF655360 BZZ655360:CAB655360 CJV655360:CJX655360 CTR655360:CTT655360 DDN655360:DDP655360 DNJ655360:DNL655360 DXF655360:DXH655360 EHB655360:EHD655360 EQX655360:EQZ655360 FAT655360:FAV655360 FKP655360:FKR655360 FUL655360:FUN655360 GEH655360:GEJ655360 GOD655360:GOF655360 GXZ655360:GYB655360 HHV655360:HHX655360 HRR655360:HRT655360 IBN655360:IBP655360 ILJ655360:ILL655360 IVF655360:IVH655360 JFB655360:JFD655360 JOX655360:JOZ655360 JYT655360:JYV655360 KIP655360:KIR655360 KSL655360:KSN655360 LCH655360:LCJ655360 LMD655360:LMF655360 LVZ655360:LWB655360 MFV655360:MFX655360 MPR655360:MPT655360 MZN655360:MZP655360 NJJ655360:NJL655360 NTF655360:NTH655360 ODB655360:ODD655360 OMX655360:OMZ655360 OWT655360:OWV655360 PGP655360:PGR655360 PQL655360:PQN655360 QAH655360:QAJ655360 QKD655360:QKF655360 QTZ655360:QUB655360 RDV655360:RDX655360 RNR655360:RNT655360 RXN655360:RXP655360 SHJ655360:SHL655360 SRF655360:SRH655360 TBB655360:TBD655360 TKX655360:TKZ655360 TUT655360:TUV655360 UEP655360:UER655360 UOL655360:UON655360 UYH655360:UYJ655360 VID655360:VIF655360 VRZ655360:VSB655360 WBV655360:WBX655360 WLR655360:WLT655360 WVN655360:WVP655360 F720896:H720896 JB720896:JD720896 SX720896:SZ720896 ACT720896:ACV720896 AMP720896:AMR720896 AWL720896:AWN720896 BGH720896:BGJ720896 BQD720896:BQF720896 BZZ720896:CAB720896 CJV720896:CJX720896 CTR720896:CTT720896 DDN720896:DDP720896 DNJ720896:DNL720896 DXF720896:DXH720896 EHB720896:EHD720896 EQX720896:EQZ720896 FAT720896:FAV720896 FKP720896:FKR720896 FUL720896:FUN720896 GEH720896:GEJ720896 GOD720896:GOF720896 GXZ720896:GYB720896 HHV720896:HHX720896 HRR720896:HRT720896 IBN720896:IBP720896 ILJ720896:ILL720896 IVF720896:IVH720896 JFB720896:JFD720896 JOX720896:JOZ720896 JYT720896:JYV720896 KIP720896:KIR720896 KSL720896:KSN720896 LCH720896:LCJ720896 LMD720896:LMF720896 LVZ720896:LWB720896 MFV720896:MFX720896 MPR720896:MPT720896 MZN720896:MZP720896 NJJ720896:NJL720896 NTF720896:NTH720896 ODB720896:ODD720896 OMX720896:OMZ720896 OWT720896:OWV720896 PGP720896:PGR720896 PQL720896:PQN720896 QAH720896:QAJ720896 QKD720896:QKF720896 QTZ720896:QUB720896 RDV720896:RDX720896 RNR720896:RNT720896 RXN720896:RXP720896 SHJ720896:SHL720896 SRF720896:SRH720896 TBB720896:TBD720896 TKX720896:TKZ720896 TUT720896:TUV720896 UEP720896:UER720896 UOL720896:UON720896 UYH720896:UYJ720896 VID720896:VIF720896 VRZ720896:VSB720896 WBV720896:WBX720896 WLR720896:WLT720896 WVN720896:WVP720896 F786432:H786432 JB786432:JD786432 SX786432:SZ786432 ACT786432:ACV786432 AMP786432:AMR786432 AWL786432:AWN786432 BGH786432:BGJ786432 BQD786432:BQF786432 BZZ786432:CAB786432 CJV786432:CJX786432 CTR786432:CTT786432 DDN786432:DDP786432 DNJ786432:DNL786432 DXF786432:DXH786432 EHB786432:EHD786432 EQX786432:EQZ786432 FAT786432:FAV786432 FKP786432:FKR786432 FUL786432:FUN786432 GEH786432:GEJ786432 GOD786432:GOF786432 GXZ786432:GYB786432 HHV786432:HHX786432 HRR786432:HRT786432 IBN786432:IBP786432 ILJ786432:ILL786432 IVF786432:IVH786432 JFB786432:JFD786432 JOX786432:JOZ786432 JYT786432:JYV786432 KIP786432:KIR786432 KSL786432:KSN786432 LCH786432:LCJ786432 LMD786432:LMF786432 LVZ786432:LWB786432 MFV786432:MFX786432 MPR786432:MPT786432 MZN786432:MZP786432 NJJ786432:NJL786432 NTF786432:NTH786432 ODB786432:ODD786432 OMX786432:OMZ786432 OWT786432:OWV786432 PGP786432:PGR786432 PQL786432:PQN786432 QAH786432:QAJ786432 QKD786432:QKF786432 QTZ786432:QUB786432 RDV786432:RDX786432 RNR786432:RNT786432 RXN786432:RXP786432 SHJ786432:SHL786432 SRF786432:SRH786432 TBB786432:TBD786432 TKX786432:TKZ786432 TUT786432:TUV786432 UEP786432:UER786432 UOL786432:UON786432 UYH786432:UYJ786432 VID786432:VIF786432 VRZ786432:VSB786432 WBV786432:WBX786432 WLR786432:WLT786432 WVN786432:WVP786432 F851968:H851968 JB851968:JD851968 SX851968:SZ851968 ACT851968:ACV851968 AMP851968:AMR851968 AWL851968:AWN851968 BGH851968:BGJ851968 BQD851968:BQF851968 BZZ851968:CAB851968 CJV851968:CJX851968 CTR851968:CTT851968 DDN851968:DDP851968 DNJ851968:DNL851968 DXF851968:DXH851968 EHB851968:EHD851968 EQX851968:EQZ851968 FAT851968:FAV851968 FKP851968:FKR851968 FUL851968:FUN851968 GEH851968:GEJ851968 GOD851968:GOF851968 GXZ851968:GYB851968 HHV851968:HHX851968 HRR851968:HRT851968 IBN851968:IBP851968 ILJ851968:ILL851968 IVF851968:IVH851968 JFB851968:JFD851968 JOX851968:JOZ851968 JYT851968:JYV851968 KIP851968:KIR851968 KSL851968:KSN851968 LCH851968:LCJ851968 LMD851968:LMF851968 LVZ851968:LWB851968 MFV851968:MFX851968 MPR851968:MPT851968 MZN851968:MZP851968 NJJ851968:NJL851968 NTF851968:NTH851968 ODB851968:ODD851968 OMX851968:OMZ851968 OWT851968:OWV851968 PGP851968:PGR851968 PQL851968:PQN851968 QAH851968:QAJ851968 QKD851968:QKF851968 QTZ851968:QUB851968 RDV851968:RDX851968 RNR851968:RNT851968 RXN851968:RXP851968 SHJ851968:SHL851968 SRF851968:SRH851968 TBB851968:TBD851968 TKX851968:TKZ851968 TUT851968:TUV851968 UEP851968:UER851968 UOL851968:UON851968 UYH851968:UYJ851968 VID851968:VIF851968 VRZ851968:VSB851968 WBV851968:WBX851968 WLR851968:WLT851968 WVN851968:WVP851968 F917504:H917504 JB917504:JD917504 SX917504:SZ917504 ACT917504:ACV917504 AMP917504:AMR917504 AWL917504:AWN917504 BGH917504:BGJ917504 BQD917504:BQF917504 BZZ917504:CAB917504 CJV917504:CJX917504 CTR917504:CTT917504 DDN917504:DDP917504 DNJ917504:DNL917504 DXF917504:DXH917504 EHB917504:EHD917504 EQX917504:EQZ917504 FAT917504:FAV917504 FKP917504:FKR917504 FUL917504:FUN917504 GEH917504:GEJ917504 GOD917504:GOF917504 GXZ917504:GYB917504 HHV917504:HHX917504 HRR917504:HRT917504 IBN917504:IBP917504 ILJ917504:ILL917504 IVF917504:IVH917504 JFB917504:JFD917504 JOX917504:JOZ917504 JYT917504:JYV917504 KIP917504:KIR917504 KSL917504:KSN917504 LCH917504:LCJ917504 LMD917504:LMF917504 LVZ917504:LWB917504 MFV917504:MFX917504 MPR917504:MPT917504 MZN917504:MZP917504 NJJ917504:NJL917504 NTF917504:NTH917504 ODB917504:ODD917504 OMX917504:OMZ917504 OWT917504:OWV917504 PGP917504:PGR917504 PQL917504:PQN917504 QAH917504:QAJ917504 QKD917504:QKF917504 QTZ917504:QUB917504 RDV917504:RDX917504 RNR917504:RNT917504 RXN917504:RXP917504 SHJ917504:SHL917504 SRF917504:SRH917504 TBB917504:TBD917504 TKX917504:TKZ917504 TUT917504:TUV917504 UEP917504:UER917504 UOL917504:UON917504 UYH917504:UYJ917504 VID917504:VIF917504 VRZ917504:VSB917504 WBV917504:WBX917504 WLR917504:WLT917504 WVN917504:WVP917504 F983040:H983040 JB983040:JD983040 SX983040:SZ983040 ACT983040:ACV983040 AMP983040:AMR983040 AWL983040:AWN983040 BGH983040:BGJ983040 BQD983040:BQF983040 BZZ983040:CAB983040 CJV983040:CJX983040 CTR983040:CTT983040 DDN983040:DDP983040 DNJ983040:DNL983040 DXF983040:DXH983040 EHB983040:EHD983040 EQX983040:EQZ983040 FAT983040:FAV983040 FKP983040:FKR983040 FUL983040:FUN983040 GEH983040:GEJ983040 GOD983040:GOF983040 GXZ983040:GYB983040 HHV983040:HHX983040 HRR983040:HRT983040 IBN983040:IBP983040 ILJ983040:ILL983040 IVF983040:IVH983040 JFB983040:JFD983040 JOX983040:JOZ983040 JYT983040:JYV983040 KIP983040:KIR983040 KSL983040:KSN983040 LCH983040:LCJ983040 LMD983040:LMF983040 LVZ983040:LWB983040 MFV983040:MFX983040 MPR983040:MPT983040 MZN983040:MZP983040 NJJ983040:NJL983040 NTF983040:NTH983040 ODB983040:ODD983040 OMX983040:OMZ983040 OWT983040:OWV983040 PGP983040:PGR983040 PQL983040:PQN983040 QAH983040:QAJ983040 QKD983040:QKF983040 QTZ983040:QUB983040 RDV983040:RDX983040 RNR983040:RNT983040 RXN983040:RXP983040 SHJ983040:SHL983040 SRF983040:SRH983040 TBB983040:TBD983040 TKX983040:TKZ983040 TUT983040:TUV983040 UEP983040:UER983040 UOL983040:UON983040 UYH983040:UYJ983040 VID983040:VIF983040 VRZ983040:VSB983040 WBV983040:WBX983040 WLR983040:WLT983040 WVN983040:WVP983040">
      <formula1>$Z$1:$Z$2</formula1>
    </dataValidation>
    <dataValidation type="list" allowBlank="1" showInputMessage="1" showErrorMessage="1"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26 JA65526 SW65526 ACS65526 AMO65526 AWK65526 BGG65526 BQC65526 BZY65526 CJU65526 CTQ65526 DDM65526 DNI65526 DXE65526 EHA65526 EQW65526 FAS65526 FKO65526 FUK65526 GEG65526 GOC65526 GXY65526 HHU65526 HRQ65526 IBM65526 ILI65526 IVE65526 JFA65526 JOW65526 JYS65526 KIO65526 KSK65526 LCG65526 LMC65526 LVY65526 MFU65526 MPQ65526 MZM65526 NJI65526 NTE65526 ODA65526 OMW65526 OWS65526 PGO65526 PQK65526 QAG65526 QKC65526 QTY65526 RDU65526 RNQ65526 RXM65526 SHI65526 SRE65526 TBA65526 TKW65526 TUS65526 UEO65526 UOK65526 UYG65526 VIC65526 VRY65526 WBU65526 WLQ65526 WVM65526 E131062 JA131062 SW131062 ACS131062 AMO131062 AWK131062 BGG131062 BQC131062 BZY131062 CJU131062 CTQ131062 DDM131062 DNI131062 DXE131062 EHA131062 EQW131062 FAS131062 FKO131062 FUK131062 GEG131062 GOC131062 GXY131062 HHU131062 HRQ131062 IBM131062 ILI131062 IVE131062 JFA131062 JOW131062 JYS131062 KIO131062 KSK131062 LCG131062 LMC131062 LVY131062 MFU131062 MPQ131062 MZM131062 NJI131062 NTE131062 ODA131062 OMW131062 OWS131062 PGO131062 PQK131062 QAG131062 QKC131062 QTY131062 RDU131062 RNQ131062 RXM131062 SHI131062 SRE131062 TBA131062 TKW131062 TUS131062 UEO131062 UOK131062 UYG131062 VIC131062 VRY131062 WBU131062 WLQ131062 WVM131062 E196598 JA196598 SW196598 ACS196598 AMO196598 AWK196598 BGG196598 BQC196598 BZY196598 CJU196598 CTQ196598 DDM196598 DNI196598 DXE196598 EHA196598 EQW196598 FAS196598 FKO196598 FUK196598 GEG196598 GOC196598 GXY196598 HHU196598 HRQ196598 IBM196598 ILI196598 IVE196598 JFA196598 JOW196598 JYS196598 KIO196598 KSK196598 LCG196598 LMC196598 LVY196598 MFU196598 MPQ196598 MZM196598 NJI196598 NTE196598 ODA196598 OMW196598 OWS196598 PGO196598 PQK196598 QAG196598 QKC196598 QTY196598 RDU196598 RNQ196598 RXM196598 SHI196598 SRE196598 TBA196598 TKW196598 TUS196598 UEO196598 UOK196598 UYG196598 VIC196598 VRY196598 WBU196598 WLQ196598 WVM196598 E262134 JA262134 SW262134 ACS262134 AMO262134 AWK262134 BGG262134 BQC262134 BZY262134 CJU262134 CTQ262134 DDM262134 DNI262134 DXE262134 EHA262134 EQW262134 FAS262134 FKO262134 FUK262134 GEG262134 GOC262134 GXY262134 HHU262134 HRQ262134 IBM262134 ILI262134 IVE262134 JFA262134 JOW262134 JYS262134 KIO262134 KSK262134 LCG262134 LMC262134 LVY262134 MFU262134 MPQ262134 MZM262134 NJI262134 NTE262134 ODA262134 OMW262134 OWS262134 PGO262134 PQK262134 QAG262134 QKC262134 QTY262134 RDU262134 RNQ262134 RXM262134 SHI262134 SRE262134 TBA262134 TKW262134 TUS262134 UEO262134 UOK262134 UYG262134 VIC262134 VRY262134 WBU262134 WLQ262134 WVM262134 E327670 JA327670 SW327670 ACS327670 AMO327670 AWK327670 BGG327670 BQC327670 BZY327670 CJU327670 CTQ327670 DDM327670 DNI327670 DXE327670 EHA327670 EQW327670 FAS327670 FKO327670 FUK327670 GEG327670 GOC327670 GXY327670 HHU327670 HRQ327670 IBM327670 ILI327670 IVE327670 JFA327670 JOW327670 JYS327670 KIO327670 KSK327670 LCG327670 LMC327670 LVY327670 MFU327670 MPQ327670 MZM327670 NJI327670 NTE327670 ODA327670 OMW327670 OWS327670 PGO327670 PQK327670 QAG327670 QKC327670 QTY327670 RDU327670 RNQ327670 RXM327670 SHI327670 SRE327670 TBA327670 TKW327670 TUS327670 UEO327670 UOK327670 UYG327670 VIC327670 VRY327670 WBU327670 WLQ327670 WVM327670 E393206 JA393206 SW393206 ACS393206 AMO393206 AWK393206 BGG393206 BQC393206 BZY393206 CJU393206 CTQ393206 DDM393206 DNI393206 DXE393206 EHA393206 EQW393206 FAS393206 FKO393206 FUK393206 GEG393206 GOC393206 GXY393206 HHU393206 HRQ393206 IBM393206 ILI393206 IVE393206 JFA393206 JOW393206 JYS393206 KIO393206 KSK393206 LCG393206 LMC393206 LVY393206 MFU393206 MPQ393206 MZM393206 NJI393206 NTE393206 ODA393206 OMW393206 OWS393206 PGO393206 PQK393206 QAG393206 QKC393206 QTY393206 RDU393206 RNQ393206 RXM393206 SHI393206 SRE393206 TBA393206 TKW393206 TUS393206 UEO393206 UOK393206 UYG393206 VIC393206 VRY393206 WBU393206 WLQ393206 WVM393206 E458742 JA458742 SW458742 ACS458742 AMO458742 AWK458742 BGG458742 BQC458742 BZY458742 CJU458742 CTQ458742 DDM458742 DNI458742 DXE458742 EHA458742 EQW458742 FAS458742 FKO458742 FUK458742 GEG458742 GOC458742 GXY458742 HHU458742 HRQ458742 IBM458742 ILI458742 IVE458742 JFA458742 JOW458742 JYS458742 KIO458742 KSK458742 LCG458742 LMC458742 LVY458742 MFU458742 MPQ458742 MZM458742 NJI458742 NTE458742 ODA458742 OMW458742 OWS458742 PGO458742 PQK458742 QAG458742 QKC458742 QTY458742 RDU458742 RNQ458742 RXM458742 SHI458742 SRE458742 TBA458742 TKW458742 TUS458742 UEO458742 UOK458742 UYG458742 VIC458742 VRY458742 WBU458742 WLQ458742 WVM458742 E524278 JA524278 SW524278 ACS524278 AMO524278 AWK524278 BGG524278 BQC524278 BZY524278 CJU524278 CTQ524278 DDM524278 DNI524278 DXE524278 EHA524278 EQW524278 FAS524278 FKO524278 FUK524278 GEG524278 GOC524278 GXY524278 HHU524278 HRQ524278 IBM524278 ILI524278 IVE524278 JFA524278 JOW524278 JYS524278 KIO524278 KSK524278 LCG524278 LMC524278 LVY524278 MFU524278 MPQ524278 MZM524278 NJI524278 NTE524278 ODA524278 OMW524278 OWS524278 PGO524278 PQK524278 QAG524278 QKC524278 QTY524278 RDU524278 RNQ524278 RXM524278 SHI524278 SRE524278 TBA524278 TKW524278 TUS524278 UEO524278 UOK524278 UYG524278 VIC524278 VRY524278 WBU524278 WLQ524278 WVM524278 E589814 JA589814 SW589814 ACS589814 AMO589814 AWK589814 BGG589814 BQC589814 BZY589814 CJU589814 CTQ589814 DDM589814 DNI589814 DXE589814 EHA589814 EQW589814 FAS589814 FKO589814 FUK589814 GEG589814 GOC589814 GXY589814 HHU589814 HRQ589814 IBM589814 ILI589814 IVE589814 JFA589814 JOW589814 JYS589814 KIO589814 KSK589814 LCG589814 LMC589814 LVY589814 MFU589814 MPQ589814 MZM589814 NJI589814 NTE589814 ODA589814 OMW589814 OWS589814 PGO589814 PQK589814 QAG589814 QKC589814 QTY589814 RDU589814 RNQ589814 RXM589814 SHI589814 SRE589814 TBA589814 TKW589814 TUS589814 UEO589814 UOK589814 UYG589814 VIC589814 VRY589814 WBU589814 WLQ589814 WVM589814 E655350 JA655350 SW655350 ACS655350 AMO655350 AWK655350 BGG655350 BQC655350 BZY655350 CJU655350 CTQ655350 DDM655350 DNI655350 DXE655350 EHA655350 EQW655350 FAS655350 FKO655350 FUK655350 GEG655350 GOC655350 GXY655350 HHU655350 HRQ655350 IBM655350 ILI655350 IVE655350 JFA655350 JOW655350 JYS655350 KIO655350 KSK655350 LCG655350 LMC655350 LVY655350 MFU655350 MPQ655350 MZM655350 NJI655350 NTE655350 ODA655350 OMW655350 OWS655350 PGO655350 PQK655350 QAG655350 QKC655350 QTY655350 RDU655350 RNQ655350 RXM655350 SHI655350 SRE655350 TBA655350 TKW655350 TUS655350 UEO655350 UOK655350 UYG655350 VIC655350 VRY655350 WBU655350 WLQ655350 WVM655350 E720886 JA720886 SW720886 ACS720886 AMO720886 AWK720886 BGG720886 BQC720886 BZY720886 CJU720886 CTQ720886 DDM720886 DNI720886 DXE720886 EHA720886 EQW720886 FAS720886 FKO720886 FUK720886 GEG720886 GOC720886 GXY720886 HHU720886 HRQ720886 IBM720886 ILI720886 IVE720886 JFA720886 JOW720886 JYS720886 KIO720886 KSK720886 LCG720886 LMC720886 LVY720886 MFU720886 MPQ720886 MZM720886 NJI720886 NTE720886 ODA720886 OMW720886 OWS720886 PGO720886 PQK720886 QAG720886 QKC720886 QTY720886 RDU720886 RNQ720886 RXM720886 SHI720886 SRE720886 TBA720886 TKW720886 TUS720886 UEO720886 UOK720886 UYG720886 VIC720886 VRY720886 WBU720886 WLQ720886 WVM720886 E786422 JA786422 SW786422 ACS786422 AMO786422 AWK786422 BGG786422 BQC786422 BZY786422 CJU786422 CTQ786422 DDM786422 DNI786422 DXE786422 EHA786422 EQW786422 FAS786422 FKO786422 FUK786422 GEG786422 GOC786422 GXY786422 HHU786422 HRQ786422 IBM786422 ILI786422 IVE786422 JFA786422 JOW786422 JYS786422 KIO786422 KSK786422 LCG786422 LMC786422 LVY786422 MFU786422 MPQ786422 MZM786422 NJI786422 NTE786422 ODA786422 OMW786422 OWS786422 PGO786422 PQK786422 QAG786422 QKC786422 QTY786422 RDU786422 RNQ786422 RXM786422 SHI786422 SRE786422 TBA786422 TKW786422 TUS786422 UEO786422 UOK786422 UYG786422 VIC786422 VRY786422 WBU786422 WLQ786422 WVM786422 E851958 JA851958 SW851958 ACS851958 AMO851958 AWK851958 BGG851958 BQC851958 BZY851958 CJU851958 CTQ851958 DDM851958 DNI851958 DXE851958 EHA851958 EQW851958 FAS851958 FKO851958 FUK851958 GEG851958 GOC851958 GXY851958 HHU851958 HRQ851958 IBM851958 ILI851958 IVE851958 JFA851958 JOW851958 JYS851958 KIO851958 KSK851958 LCG851958 LMC851958 LVY851958 MFU851958 MPQ851958 MZM851958 NJI851958 NTE851958 ODA851958 OMW851958 OWS851958 PGO851958 PQK851958 QAG851958 QKC851958 QTY851958 RDU851958 RNQ851958 RXM851958 SHI851958 SRE851958 TBA851958 TKW851958 TUS851958 UEO851958 UOK851958 UYG851958 VIC851958 VRY851958 WBU851958 WLQ851958 WVM851958 E917494 JA917494 SW917494 ACS917494 AMO917494 AWK917494 BGG917494 BQC917494 BZY917494 CJU917494 CTQ917494 DDM917494 DNI917494 DXE917494 EHA917494 EQW917494 FAS917494 FKO917494 FUK917494 GEG917494 GOC917494 GXY917494 HHU917494 HRQ917494 IBM917494 ILI917494 IVE917494 JFA917494 JOW917494 JYS917494 KIO917494 KSK917494 LCG917494 LMC917494 LVY917494 MFU917494 MPQ917494 MZM917494 NJI917494 NTE917494 ODA917494 OMW917494 OWS917494 PGO917494 PQK917494 QAG917494 QKC917494 QTY917494 RDU917494 RNQ917494 RXM917494 SHI917494 SRE917494 TBA917494 TKW917494 TUS917494 UEO917494 UOK917494 UYG917494 VIC917494 VRY917494 WBU917494 WLQ917494 WVM917494 E983030 JA983030 SW983030 ACS983030 AMO983030 AWK983030 BGG983030 BQC983030 BZY983030 CJU983030 CTQ983030 DDM983030 DNI983030 DXE983030 EHA983030 EQW983030 FAS983030 FKO983030 FUK983030 GEG983030 GOC983030 GXY983030 HHU983030 HRQ983030 IBM983030 ILI983030 IVE983030 JFA983030 JOW983030 JYS983030 KIO983030 KSK983030 LCG983030 LMC983030 LVY983030 MFU983030 MPQ983030 MZM983030 NJI983030 NTE983030 ODA983030 OMW983030 OWS983030 PGO983030 PQK983030 QAG983030 QKC983030 QTY983030 RDU983030 RNQ983030 RXM983030 SHI983030 SRE983030 TBA983030 TKW983030 TUS983030 UEO983030 UOK983030 UYG983030 VIC983030 VRY983030 WBU983030 WLQ983030 WVM983030">
      <formula1>$V$1:$V$2</formula1>
    </dataValidation>
    <dataValidation type="list" allowBlank="1" showInputMessage="1" showErrorMessage="1" sqref="S3 JO3 TK3 ADG3 ANC3 AWY3 BGU3 BQQ3 CAM3 CKI3 CUE3 DEA3 DNW3 DXS3 EHO3 ERK3 FBG3 FLC3 FUY3 GEU3 GOQ3 GYM3 HII3 HSE3 ICA3 ILW3 IVS3 JFO3 JPK3 JZG3 KJC3 KSY3 LCU3 LMQ3 LWM3 MGI3 MQE3 NAA3 NJW3 NTS3 ODO3 ONK3 OXG3 PHC3 PQY3 QAU3 QKQ3 QUM3 REI3 ROE3 RYA3 SHW3 SRS3 TBO3 TLK3 TVG3 UFC3 UOY3 UYU3 VIQ3 VSM3 WCI3 WME3 WWA3 S65519 JO65519 TK65519 ADG65519 ANC65519 AWY65519 BGU65519 BQQ65519 CAM65519 CKI65519 CUE65519 DEA65519 DNW65519 DXS65519 EHO65519 ERK65519 FBG65519 FLC65519 FUY65519 GEU65519 GOQ65519 GYM65519 HII65519 HSE65519 ICA65519 ILW65519 IVS65519 JFO65519 JPK65519 JZG65519 KJC65519 KSY65519 LCU65519 LMQ65519 LWM65519 MGI65519 MQE65519 NAA65519 NJW65519 NTS65519 ODO65519 ONK65519 OXG65519 PHC65519 PQY65519 QAU65519 QKQ65519 QUM65519 REI65519 ROE65519 RYA65519 SHW65519 SRS65519 TBO65519 TLK65519 TVG65519 UFC65519 UOY65519 UYU65519 VIQ65519 VSM65519 WCI65519 WME65519 WWA65519 S131055 JO131055 TK131055 ADG131055 ANC131055 AWY131055 BGU131055 BQQ131055 CAM131055 CKI131055 CUE131055 DEA131055 DNW131055 DXS131055 EHO131055 ERK131055 FBG131055 FLC131055 FUY131055 GEU131055 GOQ131055 GYM131055 HII131055 HSE131055 ICA131055 ILW131055 IVS131055 JFO131055 JPK131055 JZG131055 KJC131055 KSY131055 LCU131055 LMQ131055 LWM131055 MGI131055 MQE131055 NAA131055 NJW131055 NTS131055 ODO131055 ONK131055 OXG131055 PHC131055 PQY131055 QAU131055 QKQ131055 QUM131055 REI131055 ROE131055 RYA131055 SHW131055 SRS131055 TBO131055 TLK131055 TVG131055 UFC131055 UOY131055 UYU131055 VIQ131055 VSM131055 WCI131055 WME131055 WWA131055 S196591 JO196591 TK196591 ADG196591 ANC196591 AWY196591 BGU196591 BQQ196591 CAM196591 CKI196591 CUE196591 DEA196591 DNW196591 DXS196591 EHO196591 ERK196591 FBG196591 FLC196591 FUY196591 GEU196591 GOQ196591 GYM196591 HII196591 HSE196591 ICA196591 ILW196591 IVS196591 JFO196591 JPK196591 JZG196591 KJC196591 KSY196591 LCU196591 LMQ196591 LWM196591 MGI196591 MQE196591 NAA196591 NJW196591 NTS196591 ODO196591 ONK196591 OXG196591 PHC196591 PQY196591 QAU196591 QKQ196591 QUM196591 REI196591 ROE196591 RYA196591 SHW196591 SRS196591 TBO196591 TLK196591 TVG196591 UFC196591 UOY196591 UYU196591 VIQ196591 VSM196591 WCI196591 WME196591 WWA196591 S262127 JO262127 TK262127 ADG262127 ANC262127 AWY262127 BGU262127 BQQ262127 CAM262127 CKI262127 CUE262127 DEA262127 DNW262127 DXS262127 EHO262127 ERK262127 FBG262127 FLC262127 FUY262127 GEU262127 GOQ262127 GYM262127 HII262127 HSE262127 ICA262127 ILW262127 IVS262127 JFO262127 JPK262127 JZG262127 KJC262127 KSY262127 LCU262127 LMQ262127 LWM262127 MGI262127 MQE262127 NAA262127 NJW262127 NTS262127 ODO262127 ONK262127 OXG262127 PHC262127 PQY262127 QAU262127 QKQ262127 QUM262127 REI262127 ROE262127 RYA262127 SHW262127 SRS262127 TBO262127 TLK262127 TVG262127 UFC262127 UOY262127 UYU262127 VIQ262127 VSM262127 WCI262127 WME262127 WWA262127 S327663 JO327663 TK327663 ADG327663 ANC327663 AWY327663 BGU327663 BQQ327663 CAM327663 CKI327663 CUE327663 DEA327663 DNW327663 DXS327663 EHO327663 ERK327663 FBG327663 FLC327663 FUY327663 GEU327663 GOQ327663 GYM327663 HII327663 HSE327663 ICA327663 ILW327663 IVS327663 JFO327663 JPK327663 JZG327663 KJC327663 KSY327663 LCU327663 LMQ327663 LWM327663 MGI327663 MQE327663 NAA327663 NJW327663 NTS327663 ODO327663 ONK327663 OXG327663 PHC327663 PQY327663 QAU327663 QKQ327663 QUM327663 REI327663 ROE327663 RYA327663 SHW327663 SRS327663 TBO327663 TLK327663 TVG327663 UFC327663 UOY327663 UYU327663 VIQ327663 VSM327663 WCI327663 WME327663 WWA327663 S393199 JO393199 TK393199 ADG393199 ANC393199 AWY393199 BGU393199 BQQ393199 CAM393199 CKI393199 CUE393199 DEA393199 DNW393199 DXS393199 EHO393199 ERK393199 FBG393199 FLC393199 FUY393199 GEU393199 GOQ393199 GYM393199 HII393199 HSE393199 ICA393199 ILW393199 IVS393199 JFO393199 JPK393199 JZG393199 KJC393199 KSY393199 LCU393199 LMQ393199 LWM393199 MGI393199 MQE393199 NAA393199 NJW393199 NTS393199 ODO393199 ONK393199 OXG393199 PHC393199 PQY393199 QAU393199 QKQ393199 QUM393199 REI393199 ROE393199 RYA393199 SHW393199 SRS393199 TBO393199 TLK393199 TVG393199 UFC393199 UOY393199 UYU393199 VIQ393199 VSM393199 WCI393199 WME393199 WWA393199 S458735 JO458735 TK458735 ADG458735 ANC458735 AWY458735 BGU458735 BQQ458735 CAM458735 CKI458735 CUE458735 DEA458735 DNW458735 DXS458735 EHO458735 ERK458735 FBG458735 FLC458735 FUY458735 GEU458735 GOQ458735 GYM458735 HII458735 HSE458735 ICA458735 ILW458735 IVS458735 JFO458735 JPK458735 JZG458735 KJC458735 KSY458735 LCU458735 LMQ458735 LWM458735 MGI458735 MQE458735 NAA458735 NJW458735 NTS458735 ODO458735 ONK458735 OXG458735 PHC458735 PQY458735 QAU458735 QKQ458735 QUM458735 REI458735 ROE458735 RYA458735 SHW458735 SRS458735 TBO458735 TLK458735 TVG458735 UFC458735 UOY458735 UYU458735 VIQ458735 VSM458735 WCI458735 WME458735 WWA458735 S524271 JO524271 TK524271 ADG524271 ANC524271 AWY524271 BGU524271 BQQ524271 CAM524271 CKI524271 CUE524271 DEA524271 DNW524271 DXS524271 EHO524271 ERK524271 FBG524271 FLC524271 FUY524271 GEU524271 GOQ524271 GYM524271 HII524271 HSE524271 ICA524271 ILW524271 IVS524271 JFO524271 JPK524271 JZG524271 KJC524271 KSY524271 LCU524271 LMQ524271 LWM524271 MGI524271 MQE524271 NAA524271 NJW524271 NTS524271 ODO524271 ONK524271 OXG524271 PHC524271 PQY524271 QAU524271 QKQ524271 QUM524271 REI524271 ROE524271 RYA524271 SHW524271 SRS524271 TBO524271 TLK524271 TVG524271 UFC524271 UOY524271 UYU524271 VIQ524271 VSM524271 WCI524271 WME524271 WWA524271 S589807 JO589807 TK589807 ADG589807 ANC589807 AWY589807 BGU589807 BQQ589807 CAM589807 CKI589807 CUE589807 DEA589807 DNW589807 DXS589807 EHO589807 ERK589807 FBG589807 FLC589807 FUY589807 GEU589807 GOQ589807 GYM589807 HII589807 HSE589807 ICA589807 ILW589807 IVS589807 JFO589807 JPK589807 JZG589807 KJC589807 KSY589807 LCU589807 LMQ589807 LWM589807 MGI589807 MQE589807 NAA589807 NJW589807 NTS589807 ODO589807 ONK589807 OXG589807 PHC589807 PQY589807 QAU589807 QKQ589807 QUM589807 REI589807 ROE589807 RYA589807 SHW589807 SRS589807 TBO589807 TLK589807 TVG589807 UFC589807 UOY589807 UYU589807 VIQ589807 VSM589807 WCI589807 WME589807 WWA589807 S655343 JO655343 TK655343 ADG655343 ANC655343 AWY655343 BGU655343 BQQ655343 CAM655343 CKI655343 CUE655343 DEA655343 DNW655343 DXS655343 EHO655343 ERK655343 FBG655343 FLC655343 FUY655343 GEU655343 GOQ655343 GYM655343 HII655343 HSE655343 ICA655343 ILW655343 IVS655343 JFO655343 JPK655343 JZG655343 KJC655343 KSY655343 LCU655343 LMQ655343 LWM655343 MGI655343 MQE655343 NAA655343 NJW655343 NTS655343 ODO655343 ONK655343 OXG655343 PHC655343 PQY655343 QAU655343 QKQ655343 QUM655343 REI655343 ROE655343 RYA655343 SHW655343 SRS655343 TBO655343 TLK655343 TVG655343 UFC655343 UOY655343 UYU655343 VIQ655343 VSM655343 WCI655343 WME655343 WWA655343 S720879 JO720879 TK720879 ADG720879 ANC720879 AWY720879 BGU720879 BQQ720879 CAM720879 CKI720879 CUE720879 DEA720879 DNW720879 DXS720879 EHO720879 ERK720879 FBG720879 FLC720879 FUY720879 GEU720879 GOQ720879 GYM720879 HII720879 HSE720879 ICA720879 ILW720879 IVS720879 JFO720879 JPK720879 JZG720879 KJC720879 KSY720879 LCU720879 LMQ720879 LWM720879 MGI720879 MQE720879 NAA720879 NJW720879 NTS720879 ODO720879 ONK720879 OXG720879 PHC720879 PQY720879 QAU720879 QKQ720879 QUM720879 REI720879 ROE720879 RYA720879 SHW720879 SRS720879 TBO720879 TLK720879 TVG720879 UFC720879 UOY720879 UYU720879 VIQ720879 VSM720879 WCI720879 WME720879 WWA720879 S786415 JO786415 TK786415 ADG786415 ANC786415 AWY786415 BGU786415 BQQ786415 CAM786415 CKI786415 CUE786415 DEA786415 DNW786415 DXS786415 EHO786415 ERK786415 FBG786415 FLC786415 FUY786415 GEU786415 GOQ786415 GYM786415 HII786415 HSE786415 ICA786415 ILW786415 IVS786415 JFO786415 JPK786415 JZG786415 KJC786415 KSY786415 LCU786415 LMQ786415 LWM786415 MGI786415 MQE786415 NAA786415 NJW786415 NTS786415 ODO786415 ONK786415 OXG786415 PHC786415 PQY786415 QAU786415 QKQ786415 QUM786415 REI786415 ROE786415 RYA786415 SHW786415 SRS786415 TBO786415 TLK786415 TVG786415 UFC786415 UOY786415 UYU786415 VIQ786415 VSM786415 WCI786415 WME786415 WWA786415 S851951 JO851951 TK851951 ADG851951 ANC851951 AWY851951 BGU851951 BQQ851951 CAM851951 CKI851951 CUE851951 DEA851951 DNW851951 DXS851951 EHO851951 ERK851951 FBG851951 FLC851951 FUY851951 GEU851951 GOQ851951 GYM851951 HII851951 HSE851951 ICA851951 ILW851951 IVS851951 JFO851951 JPK851951 JZG851951 KJC851951 KSY851951 LCU851951 LMQ851951 LWM851951 MGI851951 MQE851951 NAA851951 NJW851951 NTS851951 ODO851951 ONK851951 OXG851951 PHC851951 PQY851951 QAU851951 QKQ851951 QUM851951 REI851951 ROE851951 RYA851951 SHW851951 SRS851951 TBO851951 TLK851951 TVG851951 UFC851951 UOY851951 UYU851951 VIQ851951 VSM851951 WCI851951 WME851951 WWA851951 S917487 JO917487 TK917487 ADG917487 ANC917487 AWY917487 BGU917487 BQQ917487 CAM917487 CKI917487 CUE917487 DEA917487 DNW917487 DXS917487 EHO917487 ERK917487 FBG917487 FLC917487 FUY917487 GEU917487 GOQ917487 GYM917487 HII917487 HSE917487 ICA917487 ILW917487 IVS917487 JFO917487 JPK917487 JZG917487 KJC917487 KSY917487 LCU917487 LMQ917487 LWM917487 MGI917487 MQE917487 NAA917487 NJW917487 NTS917487 ODO917487 ONK917487 OXG917487 PHC917487 PQY917487 QAU917487 QKQ917487 QUM917487 REI917487 ROE917487 RYA917487 SHW917487 SRS917487 TBO917487 TLK917487 TVG917487 UFC917487 UOY917487 UYU917487 VIQ917487 VSM917487 WCI917487 WME917487 WWA917487 S983023 JO983023 TK983023 ADG983023 ANC983023 AWY983023 BGU983023 BQQ983023 CAM983023 CKI983023 CUE983023 DEA983023 DNW983023 DXS983023 EHO983023 ERK983023 FBG983023 FLC983023 FUY983023 GEU983023 GOQ983023 GYM983023 HII983023 HSE983023 ICA983023 ILW983023 IVS983023 JFO983023 JPK983023 JZG983023 KJC983023 KSY983023 LCU983023 LMQ983023 LWM983023 MGI983023 MQE983023 NAA983023 NJW983023 NTS983023 ODO983023 ONK983023 OXG983023 PHC983023 PQY983023 QAU983023 QKQ983023 QUM983023 REI983023 ROE983023 RYA983023 SHW983023 SRS983023 TBO983023 TLK983023 TVG983023 UFC983023 UOY983023 UYU983023 VIQ983023 VSM983023 WCI983023 WME983023 WWA983023">
      <formula1>AC$1:AC$2</formula1>
    </dataValidation>
    <dataValidation type="list" allowBlank="1" showInputMessage="1" showErrorMessage="1" sqref="A143 IW143 SS143 ACO143 AMK143 AWG143 BGC143 BPY143 BZU143 CJQ143 CTM143 DDI143 DNE143 DXA143 EGW143 EQS143 FAO143 FKK143 FUG143 GEC143 GNY143 GXU143 HHQ143 HRM143 IBI143 ILE143 IVA143 JEW143 JOS143 JYO143 KIK143 KSG143 LCC143 LLY143 LVU143 MFQ143 MPM143 MZI143 NJE143 NTA143 OCW143 OMS143 OWO143 PGK143 PQG143 QAC143 QJY143 QTU143 RDQ143 RNM143 RXI143 SHE143 SRA143 TAW143 TKS143 TUO143 UEK143 UOG143 UYC143 VHY143 VRU143 WBQ143 WLM143 WVI143 A150 IW150 SS150 ACO150 AMK150 AWG150 BGC150 BPY150 BZU150 CJQ150 CTM150 DDI150 DNE150 DXA150 EGW150 EQS150 FAO150 FKK150 FUG150 GEC150 GNY150 GXU150 HHQ150 HRM150 IBI150 ILE150 IVA150 JEW150 JOS150 JYO150 KIK150 KSG150 LCC150 LLY150 LVU150 MFQ150 MPM150 MZI150 NJE150 NTA150 OCW150 OMS150 OWO150 PGK150 PQG150 QAC150 QJY150 QTU150 RDQ150 RNM150 RXI150 SHE150 SRA150 TAW150 TKS150 TUO150 UEK150 UOG150 UYC150 VHY150 VRU150 WBQ150 WLM150 WVI150 A161 IW161 SS161 ACO161 AMK161 AWG161 BGC161 BPY161 BZU161 CJQ161 CTM161 DDI161 DNE161 DXA161 EGW161 EQS161 FAO161 FKK161 FUG161 GEC161 GNY161 GXU161 HHQ161 HRM161 IBI161 ILE161 IVA161 JEW161 JOS161 JYO161 KIK161 KSG161 LCC161 LLY161 LVU161 MFQ161 MPM161 MZI161 NJE161 NTA161 OCW161 OMS161 OWO161 PGK161 PQG161 QAC161 QJY161 QTU161 RDQ161 RNM161 RXI161 SHE161 SRA161 TAW161 TKS161 TUO161 UEK161 UOG161 UYC161 VHY161 VRU161 WBQ161 WLM161 WVI161 A164 IW164 SS164 ACO164 AMK164 AWG164 BGC164 BPY164 BZU164 CJQ164 CTM164 DDI164 DNE164 DXA164 EGW164 EQS164 FAO164 FKK164 FUG164 GEC164 GNY164 GXU164 HHQ164 HRM164 IBI164 ILE164 IVA164 JEW164 JOS164 JYO164 KIK164 KSG164 LCC164 LLY164 LVU164 MFQ164 MPM164 MZI164 NJE164 NTA164 OCW164 OMS164 OWO164 PGK164 PQG164 QAC164 QJY164 QTU164 RDQ164 RNM164 RXI164 SHE164 SRA164 TAW164 TKS164 TUO164 UEK164 UOG164 UYC164 VHY164 VRU164 WBQ164 WLM164 WVI164">
      <formula1>$AG$95:$AG$96</formula1>
    </dataValidation>
  </dataValidations>
  <printOptions horizontalCentered="1"/>
  <pageMargins left="0.43307086614173229" right="0.43307086614173229" top="0.39370078740157483" bottom="0.19685039370078741" header="0.31496062992125984" footer="0.31496062992125984"/>
  <pageSetup paperSize="9" scale="97" fitToHeight="0" orientation="portrait" horizontalDpi="360" verticalDpi="360" r:id="rId1"/>
  <rowBreaks count="2" manualBreakCount="2">
    <brk id="67" max="16383" man="1"/>
    <brk id="122" max="24" man="1"/>
  </rowBreaks>
  <colBreaks count="1" manualBreakCount="1">
    <brk id="17" max="1048575" man="1"/>
  </colBreaks>
  <legacyDrawing r:id="rId2"/>
</worksheet>
</file>

<file path=xl/worksheets/sheet2.xml><?xml version="1.0" encoding="utf-8"?>
<worksheet xmlns="http://schemas.openxmlformats.org/spreadsheetml/2006/main" xmlns:r="http://schemas.openxmlformats.org/officeDocument/2006/relationships">
  <dimension ref="A1:M47"/>
  <sheetViews>
    <sheetView view="pageBreakPreview" zoomScaleNormal="100" zoomScaleSheetLayoutView="100" workbookViewId="0">
      <selection activeCell="P20" sqref="P20"/>
    </sheetView>
  </sheetViews>
  <sheetFormatPr defaultRowHeight="13.5"/>
  <cols>
    <col min="1" max="4" width="6.625" style="228" customWidth="1"/>
    <col min="5" max="5" width="5.875" style="228" customWidth="1"/>
    <col min="6" max="6" width="8.375" style="228" customWidth="1"/>
    <col min="7" max="16" width="6.625" style="228" customWidth="1"/>
    <col min="17" max="256" width="9" style="228"/>
    <col min="257" max="272" width="6.625" style="228" customWidth="1"/>
    <col min="273" max="512" width="9" style="228"/>
    <col min="513" max="528" width="6.625" style="228" customWidth="1"/>
    <col min="529" max="768" width="9" style="228"/>
    <col min="769" max="784" width="6.625" style="228" customWidth="1"/>
    <col min="785" max="1024" width="9" style="228"/>
    <col min="1025" max="1040" width="6.625" style="228" customWidth="1"/>
    <col min="1041" max="1280" width="9" style="228"/>
    <col min="1281" max="1296" width="6.625" style="228" customWidth="1"/>
    <col min="1297" max="1536" width="9" style="228"/>
    <col min="1537" max="1552" width="6.625" style="228" customWidth="1"/>
    <col min="1553" max="1792" width="9" style="228"/>
    <col min="1793" max="1808" width="6.625" style="228" customWidth="1"/>
    <col min="1809" max="2048" width="9" style="228"/>
    <col min="2049" max="2064" width="6.625" style="228" customWidth="1"/>
    <col min="2065" max="2304" width="9" style="228"/>
    <col min="2305" max="2320" width="6.625" style="228" customWidth="1"/>
    <col min="2321" max="2560" width="9" style="228"/>
    <col min="2561" max="2576" width="6.625" style="228" customWidth="1"/>
    <col min="2577" max="2816" width="9" style="228"/>
    <col min="2817" max="2832" width="6.625" style="228" customWidth="1"/>
    <col min="2833" max="3072" width="9" style="228"/>
    <col min="3073" max="3088" width="6.625" style="228" customWidth="1"/>
    <col min="3089" max="3328" width="9" style="228"/>
    <col min="3329" max="3344" width="6.625" style="228" customWidth="1"/>
    <col min="3345" max="3584" width="9" style="228"/>
    <col min="3585" max="3600" width="6.625" style="228" customWidth="1"/>
    <col min="3601" max="3840" width="9" style="228"/>
    <col min="3841" max="3856" width="6.625" style="228" customWidth="1"/>
    <col min="3857" max="4096" width="9" style="228"/>
    <col min="4097" max="4112" width="6.625" style="228" customWidth="1"/>
    <col min="4113" max="4352" width="9" style="228"/>
    <col min="4353" max="4368" width="6.625" style="228" customWidth="1"/>
    <col min="4369" max="4608" width="9" style="228"/>
    <col min="4609" max="4624" width="6.625" style="228" customWidth="1"/>
    <col min="4625" max="4864" width="9" style="228"/>
    <col min="4865" max="4880" width="6.625" style="228" customWidth="1"/>
    <col min="4881" max="5120" width="9" style="228"/>
    <col min="5121" max="5136" width="6.625" style="228" customWidth="1"/>
    <col min="5137" max="5376" width="9" style="228"/>
    <col min="5377" max="5392" width="6.625" style="228" customWidth="1"/>
    <col min="5393" max="5632" width="9" style="228"/>
    <col min="5633" max="5648" width="6.625" style="228" customWidth="1"/>
    <col min="5649" max="5888" width="9" style="228"/>
    <col min="5889" max="5904" width="6.625" style="228" customWidth="1"/>
    <col min="5905" max="6144" width="9" style="228"/>
    <col min="6145" max="6160" width="6.625" style="228" customWidth="1"/>
    <col min="6161" max="6400" width="9" style="228"/>
    <col min="6401" max="6416" width="6.625" style="228" customWidth="1"/>
    <col min="6417" max="6656" width="9" style="228"/>
    <col min="6657" max="6672" width="6.625" style="228" customWidth="1"/>
    <col min="6673" max="6912" width="9" style="228"/>
    <col min="6913" max="6928" width="6.625" style="228" customWidth="1"/>
    <col min="6929" max="7168" width="9" style="228"/>
    <col min="7169" max="7184" width="6.625" style="228" customWidth="1"/>
    <col min="7185" max="7424" width="9" style="228"/>
    <col min="7425" max="7440" width="6.625" style="228" customWidth="1"/>
    <col min="7441" max="7680" width="9" style="228"/>
    <col min="7681" max="7696" width="6.625" style="228" customWidth="1"/>
    <col min="7697" max="7936" width="9" style="228"/>
    <col min="7937" max="7952" width="6.625" style="228" customWidth="1"/>
    <col min="7953" max="8192" width="9" style="228"/>
    <col min="8193" max="8208" width="6.625" style="228" customWidth="1"/>
    <col min="8209" max="8448" width="9" style="228"/>
    <col min="8449" max="8464" width="6.625" style="228" customWidth="1"/>
    <col min="8465" max="8704" width="9" style="228"/>
    <col min="8705" max="8720" width="6.625" style="228" customWidth="1"/>
    <col min="8721" max="8960" width="9" style="228"/>
    <col min="8961" max="8976" width="6.625" style="228" customWidth="1"/>
    <col min="8977" max="9216" width="9" style="228"/>
    <col min="9217" max="9232" width="6.625" style="228" customWidth="1"/>
    <col min="9233" max="9472" width="9" style="228"/>
    <col min="9473" max="9488" width="6.625" style="228" customWidth="1"/>
    <col min="9489" max="9728" width="9" style="228"/>
    <col min="9729" max="9744" width="6.625" style="228" customWidth="1"/>
    <col min="9745" max="9984" width="9" style="228"/>
    <col min="9985" max="10000" width="6.625" style="228" customWidth="1"/>
    <col min="10001" max="10240" width="9" style="228"/>
    <col min="10241" max="10256" width="6.625" style="228" customWidth="1"/>
    <col min="10257" max="10496" width="9" style="228"/>
    <col min="10497" max="10512" width="6.625" style="228" customWidth="1"/>
    <col min="10513" max="10752" width="9" style="228"/>
    <col min="10753" max="10768" width="6.625" style="228" customWidth="1"/>
    <col min="10769" max="11008" width="9" style="228"/>
    <col min="11009" max="11024" width="6.625" style="228" customWidth="1"/>
    <col min="11025" max="11264" width="9" style="228"/>
    <col min="11265" max="11280" width="6.625" style="228" customWidth="1"/>
    <col min="11281" max="11520" width="9" style="228"/>
    <col min="11521" max="11536" width="6.625" style="228" customWidth="1"/>
    <col min="11537" max="11776" width="9" style="228"/>
    <col min="11777" max="11792" width="6.625" style="228" customWidth="1"/>
    <col min="11793" max="12032" width="9" style="228"/>
    <col min="12033" max="12048" width="6.625" style="228" customWidth="1"/>
    <col min="12049" max="12288" width="9" style="228"/>
    <col min="12289" max="12304" width="6.625" style="228" customWidth="1"/>
    <col min="12305" max="12544" width="9" style="228"/>
    <col min="12545" max="12560" width="6.625" style="228" customWidth="1"/>
    <col min="12561" max="12800" width="9" style="228"/>
    <col min="12801" max="12816" width="6.625" style="228" customWidth="1"/>
    <col min="12817" max="13056" width="9" style="228"/>
    <col min="13057" max="13072" width="6.625" style="228" customWidth="1"/>
    <col min="13073" max="13312" width="9" style="228"/>
    <col min="13313" max="13328" width="6.625" style="228" customWidth="1"/>
    <col min="13329" max="13568" width="9" style="228"/>
    <col min="13569" max="13584" width="6.625" style="228" customWidth="1"/>
    <col min="13585" max="13824" width="9" style="228"/>
    <col min="13825" max="13840" width="6.625" style="228" customWidth="1"/>
    <col min="13841" max="14080" width="9" style="228"/>
    <col min="14081" max="14096" width="6.625" style="228" customWidth="1"/>
    <col min="14097" max="14336" width="9" style="228"/>
    <col min="14337" max="14352" width="6.625" style="228" customWidth="1"/>
    <col min="14353" max="14592" width="9" style="228"/>
    <col min="14593" max="14608" width="6.625" style="228" customWidth="1"/>
    <col min="14609" max="14848" width="9" style="228"/>
    <col min="14849" max="14864" width="6.625" style="228" customWidth="1"/>
    <col min="14865" max="15104" width="9" style="228"/>
    <col min="15105" max="15120" width="6.625" style="228" customWidth="1"/>
    <col min="15121" max="15360" width="9" style="228"/>
    <col min="15361" max="15376" width="6.625" style="228" customWidth="1"/>
    <col min="15377" max="15616" width="9" style="228"/>
    <col min="15617" max="15632" width="6.625" style="228" customWidth="1"/>
    <col min="15633" max="15872" width="9" style="228"/>
    <col min="15873" max="15888" width="6.625" style="228" customWidth="1"/>
    <col min="15889" max="16128" width="9" style="228"/>
    <col min="16129" max="16144" width="6.625" style="228" customWidth="1"/>
    <col min="16145" max="16384" width="9" style="228"/>
  </cols>
  <sheetData>
    <row r="1" spans="1:13" ht="20.100000000000001" customHeight="1">
      <c r="A1" s="244"/>
      <c r="B1" s="244"/>
      <c r="C1" s="244"/>
      <c r="D1" s="244"/>
      <c r="E1" s="229" t="s">
        <v>149</v>
      </c>
      <c r="F1" s="229"/>
      <c r="G1" s="229"/>
      <c r="H1" s="229"/>
      <c r="I1" s="229"/>
      <c r="J1" s="244"/>
      <c r="K1" s="244"/>
      <c r="L1" s="244"/>
      <c r="M1" s="244"/>
    </row>
    <row r="2" spans="1:13" ht="20.100000000000001" customHeight="1">
      <c r="A2" s="244"/>
      <c r="B2" s="244"/>
      <c r="C2" s="244"/>
      <c r="D2" s="229" t="s">
        <v>179</v>
      </c>
      <c r="E2" s="229"/>
      <c r="F2" s="229"/>
      <c r="G2" s="229"/>
      <c r="H2" s="229"/>
      <c r="I2" s="229"/>
      <c r="J2" s="229"/>
      <c r="K2" s="244"/>
      <c r="L2" s="244"/>
      <c r="M2" s="244"/>
    </row>
    <row r="3" spans="1:13" ht="20.100000000000001" customHeight="1">
      <c r="A3" s="244"/>
      <c r="B3" s="244"/>
      <c r="C3" s="244"/>
      <c r="D3" s="244"/>
      <c r="E3" s="244"/>
      <c r="F3" s="244"/>
      <c r="G3" s="244"/>
      <c r="H3" s="244"/>
      <c r="I3" s="244"/>
      <c r="J3" s="244"/>
      <c r="K3" s="244"/>
      <c r="L3" s="244"/>
      <c r="M3" s="244"/>
    </row>
    <row r="4" spans="1:13" ht="20.100000000000001" customHeight="1">
      <c r="A4" s="230" t="s">
        <v>150</v>
      </c>
      <c r="B4" s="230"/>
      <c r="C4" s="230"/>
      <c r="D4" s="230"/>
      <c r="E4" s="230"/>
      <c r="F4" s="230"/>
      <c r="G4" s="230"/>
      <c r="H4" s="230"/>
      <c r="I4" s="230"/>
      <c r="J4" s="230"/>
      <c r="K4" s="230"/>
      <c r="L4" s="230"/>
      <c r="M4" s="230"/>
    </row>
    <row r="5" spans="1:13" ht="20.100000000000001" customHeight="1">
      <c r="A5" s="231"/>
      <c r="B5" s="231"/>
      <c r="C5" s="231"/>
      <c r="D5" s="231"/>
      <c r="E5" s="231"/>
      <c r="F5" s="231"/>
      <c r="G5" s="231"/>
      <c r="H5" s="231"/>
      <c r="I5" s="231"/>
      <c r="J5" s="231"/>
      <c r="K5" s="231"/>
      <c r="L5" s="231"/>
      <c r="M5" s="231"/>
    </row>
    <row r="6" spans="1:13" ht="20.100000000000001" customHeight="1">
      <c r="A6" s="231"/>
      <c r="B6" s="231"/>
      <c r="C6" s="231"/>
      <c r="D6" s="231"/>
      <c r="E6" s="231"/>
      <c r="F6" s="231"/>
      <c r="G6" s="231"/>
      <c r="H6" s="231"/>
      <c r="I6" s="231"/>
      <c r="J6" s="231"/>
      <c r="K6" s="231"/>
      <c r="L6" s="231"/>
      <c r="M6" s="231"/>
    </row>
    <row r="7" spans="1:13" ht="20.100000000000001" customHeight="1">
      <c r="A7" s="231"/>
      <c r="B7" s="231"/>
      <c r="C7" s="231"/>
      <c r="D7" s="231"/>
      <c r="E7" s="231"/>
      <c r="F7" s="231"/>
      <c r="G7" s="231"/>
      <c r="H7" s="231"/>
      <c r="I7" s="231"/>
      <c r="J7" s="231"/>
      <c r="K7" s="231"/>
      <c r="L7" s="231"/>
      <c r="M7" s="231"/>
    </row>
    <row r="8" spans="1:13" ht="20.100000000000001" customHeight="1">
      <c r="A8" s="231"/>
      <c r="B8" s="231"/>
      <c r="C8" s="231"/>
      <c r="D8" s="231"/>
      <c r="E8" s="231"/>
      <c r="F8" s="231"/>
      <c r="G8" s="231"/>
      <c r="H8" s="231"/>
      <c r="I8" s="231"/>
      <c r="J8" s="231"/>
      <c r="K8" s="231"/>
      <c r="L8" s="231"/>
      <c r="M8" s="231"/>
    </row>
    <row r="9" spans="1:13" ht="20.100000000000001" customHeight="1">
      <c r="A9" s="231"/>
      <c r="B9" s="231"/>
      <c r="C9" s="231"/>
      <c r="D9" s="231"/>
      <c r="E9" s="231"/>
      <c r="F9" s="231"/>
      <c r="G9" s="231"/>
      <c r="H9" s="231"/>
      <c r="I9" s="231"/>
      <c r="J9" s="231"/>
      <c r="K9" s="231"/>
      <c r="L9" s="231"/>
      <c r="M9" s="231"/>
    </row>
    <row r="10" spans="1:13" ht="20.100000000000001" customHeight="1">
      <c r="A10" s="231"/>
      <c r="B10" s="231"/>
      <c r="C10" s="231"/>
      <c r="D10" s="231"/>
      <c r="E10" s="231"/>
      <c r="F10" s="231"/>
      <c r="G10" s="231"/>
      <c r="H10" s="231"/>
      <c r="I10" s="231"/>
      <c r="J10" s="231"/>
      <c r="K10" s="231"/>
      <c r="L10" s="231"/>
      <c r="M10" s="231"/>
    </row>
    <row r="11" spans="1:13" ht="20.100000000000001" customHeight="1">
      <c r="A11" s="231"/>
      <c r="B11" s="231"/>
      <c r="C11" s="231"/>
      <c r="D11" s="231"/>
      <c r="E11" s="231"/>
      <c r="F11" s="231"/>
      <c r="G11" s="231"/>
      <c r="H11" s="231"/>
      <c r="I11" s="231"/>
      <c r="J11" s="231"/>
      <c r="K11" s="231"/>
      <c r="L11" s="231"/>
      <c r="M11" s="231"/>
    </row>
    <row r="12" spans="1:13" ht="20.100000000000001" customHeight="1">
      <c r="A12" s="231"/>
      <c r="B12" s="231"/>
      <c r="C12" s="231"/>
      <c r="D12" s="231"/>
      <c r="E12" s="231"/>
      <c r="F12" s="231"/>
      <c r="G12" s="231"/>
      <c r="H12" s="231"/>
      <c r="I12" s="231"/>
      <c r="J12" s="231"/>
      <c r="K12" s="231"/>
      <c r="L12" s="231"/>
      <c r="M12" s="231"/>
    </row>
    <row r="13" spans="1:13" ht="20.100000000000001" customHeight="1">
      <c r="A13" s="231"/>
      <c r="B13" s="231"/>
      <c r="C13" s="231"/>
      <c r="D13" s="231"/>
      <c r="E13" s="231"/>
      <c r="F13" s="231"/>
      <c r="G13" s="231"/>
      <c r="H13" s="231"/>
      <c r="I13" s="231"/>
      <c r="J13" s="231"/>
      <c r="K13" s="231"/>
      <c r="L13" s="231"/>
      <c r="M13" s="231"/>
    </row>
    <row r="14" spans="1:13" ht="20.100000000000001" customHeight="1">
      <c r="A14" s="231"/>
      <c r="B14" s="231"/>
      <c r="C14" s="231"/>
      <c r="D14" s="231"/>
      <c r="E14" s="231"/>
      <c r="F14" s="231"/>
      <c r="G14" s="231"/>
      <c r="H14" s="231"/>
      <c r="I14" s="231"/>
      <c r="J14" s="231"/>
      <c r="K14" s="231"/>
      <c r="L14" s="231"/>
      <c r="M14" s="231"/>
    </row>
    <row r="15" spans="1:13" ht="20.100000000000001" customHeight="1">
      <c r="A15" s="231"/>
      <c r="B15" s="231"/>
      <c r="C15" s="231"/>
      <c r="D15" s="231"/>
      <c r="E15" s="231"/>
      <c r="F15" s="231"/>
      <c r="G15" s="231"/>
      <c r="H15" s="231"/>
      <c r="I15" s="231"/>
      <c r="J15" s="231"/>
      <c r="K15" s="231"/>
      <c r="L15" s="231"/>
      <c r="M15" s="231"/>
    </row>
    <row r="16" spans="1:13" ht="20.100000000000001" customHeight="1">
      <c r="A16" s="231"/>
      <c r="B16" s="231"/>
      <c r="C16" s="231"/>
      <c r="D16" s="231"/>
      <c r="E16" s="231"/>
      <c r="F16" s="231"/>
      <c r="G16" s="231"/>
      <c r="H16" s="231"/>
      <c r="I16" s="231"/>
      <c r="J16" s="231"/>
      <c r="K16" s="231"/>
      <c r="L16" s="231"/>
      <c r="M16" s="231"/>
    </row>
    <row r="17" spans="1:13" ht="20.100000000000001" customHeight="1">
      <c r="A17" s="231"/>
      <c r="B17" s="231"/>
      <c r="C17" s="231"/>
      <c r="D17" s="231"/>
      <c r="E17" s="231"/>
      <c r="F17" s="231"/>
      <c r="G17" s="231"/>
      <c r="H17" s="231"/>
      <c r="I17" s="231"/>
      <c r="J17" s="231"/>
      <c r="K17" s="231"/>
      <c r="L17" s="231"/>
      <c r="M17" s="231"/>
    </row>
    <row r="18" spans="1:13" ht="20.100000000000001" customHeight="1">
      <c r="A18" s="231"/>
      <c r="B18" s="231"/>
      <c r="C18" s="231"/>
      <c r="D18" s="231"/>
      <c r="E18" s="231"/>
      <c r="F18" s="231"/>
      <c r="G18" s="231"/>
      <c r="H18" s="231"/>
      <c r="I18" s="231"/>
      <c r="J18" s="231"/>
      <c r="K18" s="231"/>
      <c r="L18" s="231"/>
      <c r="M18" s="231"/>
    </row>
    <row r="19" spans="1:13" ht="20.100000000000001" customHeight="1">
      <c r="A19" s="231"/>
      <c r="B19" s="231"/>
      <c r="C19" s="231"/>
      <c r="D19" s="231"/>
      <c r="E19" s="231"/>
      <c r="F19" s="231"/>
      <c r="G19" s="231"/>
      <c r="H19" s="231"/>
      <c r="I19" s="231"/>
      <c r="J19" s="231"/>
      <c r="K19" s="231"/>
      <c r="L19" s="231"/>
      <c r="M19" s="231"/>
    </row>
    <row r="20" spans="1:13" ht="20.100000000000001" customHeight="1">
      <c r="A20" s="231"/>
      <c r="B20" s="231"/>
      <c r="C20" s="231"/>
      <c r="D20" s="231"/>
      <c r="E20" s="231"/>
      <c r="F20" s="231"/>
      <c r="G20" s="231"/>
      <c r="H20" s="231"/>
      <c r="I20" s="231"/>
      <c r="J20" s="231"/>
      <c r="K20" s="231"/>
      <c r="L20" s="231"/>
      <c r="M20" s="231"/>
    </row>
    <row r="21" spans="1:13" ht="20.100000000000001" customHeight="1">
      <c r="A21" s="231"/>
      <c r="B21" s="231"/>
      <c r="C21" s="231"/>
      <c r="D21" s="231"/>
      <c r="E21" s="231"/>
      <c r="F21" s="231"/>
      <c r="G21" s="231"/>
      <c r="H21" s="231"/>
      <c r="I21" s="231"/>
      <c r="J21" s="231"/>
      <c r="K21" s="231"/>
      <c r="L21" s="231"/>
      <c r="M21" s="231"/>
    </row>
    <row r="22" spans="1:13" ht="20.100000000000001" customHeight="1">
      <c r="A22" s="231"/>
      <c r="B22" s="231"/>
      <c r="C22" s="231"/>
      <c r="D22" s="231"/>
      <c r="E22" s="231"/>
      <c r="F22" s="231"/>
      <c r="G22" s="231"/>
      <c r="H22" s="231"/>
      <c r="I22" s="231"/>
      <c r="J22" s="231"/>
      <c r="K22" s="231"/>
      <c r="L22" s="231"/>
      <c r="M22" s="231"/>
    </row>
    <row r="23" spans="1:13" ht="20.100000000000001" customHeight="1">
      <c r="A23" s="231"/>
      <c r="B23" s="231"/>
      <c r="C23" s="231"/>
      <c r="D23" s="231"/>
      <c r="E23" s="231"/>
      <c r="F23" s="231"/>
      <c r="G23" s="231"/>
      <c r="H23" s="231"/>
      <c r="I23" s="231"/>
      <c r="J23" s="231"/>
      <c r="K23" s="231"/>
      <c r="L23" s="231"/>
      <c r="M23" s="231"/>
    </row>
    <row r="24" spans="1:13" ht="20.100000000000001" customHeight="1">
      <c r="A24" s="231"/>
      <c r="B24" s="231"/>
      <c r="C24" s="231"/>
      <c r="D24" s="231"/>
      <c r="E24" s="231"/>
      <c r="F24" s="231"/>
      <c r="G24" s="231"/>
      <c r="H24" s="231"/>
      <c r="I24" s="231"/>
      <c r="J24" s="231"/>
      <c r="K24" s="231"/>
      <c r="L24" s="231"/>
      <c r="M24" s="231"/>
    </row>
    <row r="25" spans="1:13" ht="20.100000000000001" customHeight="1">
      <c r="A25" s="231"/>
      <c r="B25" s="231"/>
      <c r="C25" s="231"/>
      <c r="D25" s="231"/>
      <c r="E25" s="231"/>
      <c r="F25" s="231"/>
      <c r="G25" s="231"/>
      <c r="H25" s="231"/>
      <c r="I25" s="231"/>
      <c r="J25" s="231"/>
      <c r="K25" s="231"/>
      <c r="L25" s="231"/>
      <c r="M25" s="231"/>
    </row>
    <row r="26" spans="1:13" ht="20.100000000000001" customHeight="1">
      <c r="A26" s="231"/>
      <c r="B26" s="231"/>
      <c r="C26" s="231"/>
      <c r="D26" s="231"/>
      <c r="E26" s="231"/>
      <c r="F26" s="231"/>
      <c r="G26" s="231"/>
      <c r="H26" s="231"/>
      <c r="I26" s="231"/>
      <c r="J26" s="231"/>
      <c r="K26" s="231"/>
      <c r="L26" s="231"/>
      <c r="M26" s="231"/>
    </row>
    <row r="27" spans="1:13" ht="20.100000000000001" customHeight="1">
      <c r="A27" s="232"/>
      <c r="B27" s="232"/>
      <c r="C27" s="232"/>
      <c r="D27" s="232"/>
      <c r="E27" s="232"/>
      <c r="F27" s="232"/>
      <c r="G27" s="232"/>
      <c r="H27" s="232"/>
      <c r="I27" s="232"/>
      <c r="J27" s="232"/>
      <c r="K27" s="232"/>
      <c r="L27" s="232"/>
      <c r="M27" s="232"/>
    </row>
    <row r="28" spans="1:13" ht="20.100000000000001" customHeight="1">
      <c r="A28" s="233"/>
      <c r="B28" s="233"/>
      <c r="C28" s="233"/>
      <c r="D28" s="233"/>
      <c r="E28" s="233"/>
      <c r="F28" s="233"/>
      <c r="G28" s="233"/>
      <c r="H28" s="233"/>
      <c r="I28" s="233"/>
      <c r="J28" s="233"/>
      <c r="K28" s="233"/>
      <c r="L28" s="233"/>
      <c r="M28" s="233"/>
    </row>
    <row r="29" spans="1:13" ht="20.100000000000001" customHeight="1">
      <c r="A29" s="233"/>
      <c r="B29" s="233"/>
      <c r="C29" s="233"/>
      <c r="D29" s="233"/>
      <c r="E29" s="233"/>
      <c r="F29" s="233"/>
      <c r="G29" s="233"/>
      <c r="H29" s="233"/>
      <c r="I29" s="233"/>
      <c r="J29" s="233"/>
      <c r="K29" s="233"/>
      <c r="L29" s="233"/>
      <c r="M29" s="233"/>
    </row>
    <row r="30" spans="1:13" ht="20.100000000000001" customHeight="1">
      <c r="A30" s="233" t="s">
        <v>151</v>
      </c>
      <c r="B30" s="233"/>
      <c r="C30" s="233"/>
      <c r="D30" s="233"/>
      <c r="E30" s="233"/>
      <c r="F30" s="234"/>
      <c r="G30" s="234"/>
      <c r="H30" s="234"/>
      <c r="I30" s="233" t="s">
        <v>152</v>
      </c>
      <c r="J30" s="233"/>
      <c r="K30" s="233"/>
      <c r="L30" s="233"/>
      <c r="M30" s="233"/>
    </row>
    <row r="31" spans="1:13" ht="10.5" customHeight="1"/>
    <row r="32" spans="1:13" ht="20.100000000000001" customHeight="1">
      <c r="A32" s="235" t="s">
        <v>153</v>
      </c>
      <c r="B32" s="236"/>
      <c r="C32" s="236"/>
      <c r="D32" s="236"/>
      <c r="E32" s="237" t="s">
        <v>154</v>
      </c>
      <c r="F32" s="237"/>
      <c r="G32" s="237"/>
      <c r="H32" s="237"/>
      <c r="I32" s="237"/>
      <c r="J32" s="237"/>
    </row>
    <row r="33" spans="1:13" ht="20.100000000000001" customHeight="1">
      <c r="B33" s="233"/>
      <c r="C33" s="233"/>
    </row>
    <row r="34" spans="1:13" ht="20.100000000000001" customHeight="1"/>
    <row r="35" spans="1:13" ht="20.100000000000001" customHeight="1">
      <c r="A35" s="228" t="s">
        <v>155</v>
      </c>
      <c r="D35" s="238">
        <v>2020</v>
      </c>
      <c r="E35" s="238" t="s">
        <v>156</v>
      </c>
      <c r="F35" s="238"/>
      <c r="G35" s="238" t="s">
        <v>157</v>
      </c>
      <c r="H35" s="238"/>
      <c r="I35" s="238" t="s">
        <v>158</v>
      </c>
    </row>
    <row r="36" spans="1:13" ht="20.100000000000001" customHeight="1">
      <c r="D36" s="239" t="s">
        <v>159</v>
      </c>
      <c r="E36" s="239"/>
      <c r="F36" s="239" t="s">
        <v>160</v>
      </c>
      <c r="G36" s="239"/>
      <c r="H36" s="239" t="s">
        <v>161</v>
      </c>
      <c r="I36" s="239"/>
    </row>
    <row r="37" spans="1:13" ht="20.100000000000001" customHeight="1">
      <c r="H37" s="240"/>
      <c r="I37" s="240"/>
      <c r="J37" s="240"/>
      <c r="K37" s="240"/>
      <c r="L37" s="240"/>
      <c r="M37" s="240"/>
    </row>
    <row r="38" spans="1:13" ht="20.100000000000001" customHeight="1">
      <c r="E38" s="228" t="s">
        <v>162</v>
      </c>
      <c r="H38" s="241"/>
      <c r="I38" s="241"/>
      <c r="J38" s="241"/>
      <c r="K38" s="241"/>
      <c r="L38" s="241"/>
      <c r="M38" s="241"/>
    </row>
    <row r="39" spans="1:13" ht="20.100000000000001" customHeight="1"/>
    <row r="40" spans="1:13" ht="20.100000000000001" customHeight="1"/>
    <row r="41" spans="1:13" ht="20.100000000000001" customHeight="1"/>
    <row r="42" spans="1:13" ht="20.100000000000001" customHeight="1"/>
    <row r="43" spans="1:13" ht="20.100000000000001" customHeight="1"/>
    <row r="44" spans="1:13" ht="20.100000000000001" customHeight="1"/>
    <row r="45" spans="1:13" ht="20.100000000000001" customHeight="1"/>
    <row r="46" spans="1:13" ht="20.100000000000001" customHeight="1"/>
    <row r="47" spans="1:13" ht="20.100000000000001" customHeight="1"/>
  </sheetData>
  <mergeCells count="32">
    <mergeCell ref="H37:M38"/>
    <mergeCell ref="A26:M26"/>
    <mergeCell ref="F30:H30"/>
    <mergeCell ref="B32:D32"/>
    <mergeCell ref="E32:J32"/>
    <mergeCell ref="D36:E36"/>
    <mergeCell ref="F36:G36"/>
    <mergeCell ref="H36:I36"/>
    <mergeCell ref="A20:M20"/>
    <mergeCell ref="A21:M21"/>
    <mergeCell ref="A22:M22"/>
    <mergeCell ref="A23:M23"/>
    <mergeCell ref="A24:M24"/>
    <mergeCell ref="A25:M25"/>
    <mergeCell ref="A14:M14"/>
    <mergeCell ref="A15:M15"/>
    <mergeCell ref="A16:M16"/>
    <mergeCell ref="A17:M17"/>
    <mergeCell ref="A18:M18"/>
    <mergeCell ref="A19:M19"/>
    <mergeCell ref="A8:M8"/>
    <mergeCell ref="A9:M9"/>
    <mergeCell ref="A10:M10"/>
    <mergeCell ref="A11:M11"/>
    <mergeCell ref="A12:M12"/>
    <mergeCell ref="A13:M13"/>
    <mergeCell ref="E1:I1"/>
    <mergeCell ref="D2:J2"/>
    <mergeCell ref="A4:M4"/>
    <mergeCell ref="A5:M5"/>
    <mergeCell ref="A6:M6"/>
    <mergeCell ref="A7:M7"/>
  </mergeCells>
  <phoneticPr fontId="1"/>
  <dataValidations count="2">
    <dataValidation type="list" allowBlank="1" showInputMessage="1" showErrorMessage="1" sqref="H35">
      <formula1>"1,2,3,4,5,6,7,8,9,10,11,12,13,14,15,16,17,18,19,20,21,22,23,24,25,26,27,28,29,30,31"</formula1>
    </dataValidation>
    <dataValidation type="list" allowBlank="1" showInputMessage="1" showErrorMessage="1" sqref="F35">
      <formula1>"1,2,3,4,5,6,7,8,9,10,11,12"</formula1>
    </dataValidation>
  </dataValidations>
  <pageMargins left="0.9055118110236221" right="0.70866141732283472" top="0.74803149606299213" bottom="0.55118110236220474" header="0.51181102362204722" footer="0.31496062992125984"/>
  <pageSetup paperSize="9" scale="99" orientation="portrait" r:id="rId1"/>
</worksheet>
</file>

<file path=xl/worksheets/sheet3.xml><?xml version="1.0" encoding="utf-8"?>
<worksheet xmlns="http://schemas.openxmlformats.org/spreadsheetml/2006/main" xmlns:r="http://schemas.openxmlformats.org/officeDocument/2006/relationships">
  <dimension ref="A1:O31"/>
  <sheetViews>
    <sheetView view="pageBreakPreview" zoomScaleNormal="100" zoomScaleSheetLayoutView="100" workbookViewId="0">
      <selection activeCell="D19" sqref="D19:O19"/>
    </sheetView>
  </sheetViews>
  <sheetFormatPr defaultRowHeight="13.5"/>
  <cols>
    <col min="1" max="18" width="5.625" style="228" customWidth="1"/>
    <col min="19" max="256" width="9" style="228"/>
    <col min="257" max="274" width="5.625" style="228" customWidth="1"/>
    <col min="275" max="512" width="9" style="228"/>
    <col min="513" max="530" width="5.625" style="228" customWidth="1"/>
    <col min="531" max="768" width="9" style="228"/>
    <col min="769" max="786" width="5.625" style="228" customWidth="1"/>
    <col min="787" max="1024" width="9" style="228"/>
    <col min="1025" max="1042" width="5.625" style="228" customWidth="1"/>
    <col min="1043" max="1280" width="9" style="228"/>
    <col min="1281" max="1298" width="5.625" style="228" customWidth="1"/>
    <col min="1299" max="1536" width="9" style="228"/>
    <col min="1537" max="1554" width="5.625" style="228" customWidth="1"/>
    <col min="1555" max="1792" width="9" style="228"/>
    <col min="1793" max="1810" width="5.625" style="228" customWidth="1"/>
    <col min="1811" max="2048" width="9" style="228"/>
    <col min="2049" max="2066" width="5.625" style="228" customWidth="1"/>
    <col min="2067" max="2304" width="9" style="228"/>
    <col min="2305" max="2322" width="5.625" style="228" customWidth="1"/>
    <col min="2323" max="2560" width="9" style="228"/>
    <col min="2561" max="2578" width="5.625" style="228" customWidth="1"/>
    <col min="2579" max="2816" width="9" style="228"/>
    <col min="2817" max="2834" width="5.625" style="228" customWidth="1"/>
    <col min="2835" max="3072" width="9" style="228"/>
    <col min="3073" max="3090" width="5.625" style="228" customWidth="1"/>
    <col min="3091" max="3328" width="9" style="228"/>
    <col min="3329" max="3346" width="5.625" style="228" customWidth="1"/>
    <col min="3347" max="3584" width="9" style="228"/>
    <col min="3585" max="3602" width="5.625" style="228" customWidth="1"/>
    <col min="3603" max="3840" width="9" style="228"/>
    <col min="3841" max="3858" width="5.625" style="228" customWidth="1"/>
    <col min="3859" max="4096" width="9" style="228"/>
    <col min="4097" max="4114" width="5.625" style="228" customWidth="1"/>
    <col min="4115" max="4352" width="9" style="228"/>
    <col min="4353" max="4370" width="5.625" style="228" customWidth="1"/>
    <col min="4371" max="4608" width="9" style="228"/>
    <col min="4609" max="4626" width="5.625" style="228" customWidth="1"/>
    <col min="4627" max="4864" width="9" style="228"/>
    <col min="4865" max="4882" width="5.625" style="228" customWidth="1"/>
    <col min="4883" max="5120" width="9" style="228"/>
    <col min="5121" max="5138" width="5.625" style="228" customWidth="1"/>
    <col min="5139" max="5376" width="9" style="228"/>
    <col min="5377" max="5394" width="5.625" style="228" customWidth="1"/>
    <col min="5395" max="5632" width="9" style="228"/>
    <col min="5633" max="5650" width="5.625" style="228" customWidth="1"/>
    <col min="5651" max="5888" width="9" style="228"/>
    <col min="5889" max="5906" width="5.625" style="228" customWidth="1"/>
    <col min="5907" max="6144" width="9" style="228"/>
    <col min="6145" max="6162" width="5.625" style="228" customWidth="1"/>
    <col min="6163" max="6400" width="9" style="228"/>
    <col min="6401" max="6418" width="5.625" style="228" customWidth="1"/>
    <col min="6419" max="6656" width="9" style="228"/>
    <col min="6657" max="6674" width="5.625" style="228" customWidth="1"/>
    <col min="6675" max="6912" width="9" style="228"/>
    <col min="6913" max="6930" width="5.625" style="228" customWidth="1"/>
    <col min="6931" max="7168" width="9" style="228"/>
    <col min="7169" max="7186" width="5.625" style="228" customWidth="1"/>
    <col min="7187" max="7424" width="9" style="228"/>
    <col min="7425" max="7442" width="5.625" style="228" customWidth="1"/>
    <col min="7443" max="7680" width="9" style="228"/>
    <col min="7681" max="7698" width="5.625" style="228" customWidth="1"/>
    <col min="7699" max="7936" width="9" style="228"/>
    <col min="7937" max="7954" width="5.625" style="228" customWidth="1"/>
    <col min="7955" max="8192" width="9" style="228"/>
    <col min="8193" max="8210" width="5.625" style="228" customWidth="1"/>
    <col min="8211" max="8448" width="9" style="228"/>
    <col min="8449" max="8466" width="5.625" style="228" customWidth="1"/>
    <col min="8467" max="8704" width="9" style="228"/>
    <col min="8705" max="8722" width="5.625" style="228" customWidth="1"/>
    <col min="8723" max="8960" width="9" style="228"/>
    <col min="8961" max="8978" width="5.625" style="228" customWidth="1"/>
    <col min="8979" max="9216" width="9" style="228"/>
    <col min="9217" max="9234" width="5.625" style="228" customWidth="1"/>
    <col min="9235" max="9472" width="9" style="228"/>
    <col min="9473" max="9490" width="5.625" style="228" customWidth="1"/>
    <col min="9491" max="9728" width="9" style="228"/>
    <col min="9729" max="9746" width="5.625" style="228" customWidth="1"/>
    <col min="9747" max="9984" width="9" style="228"/>
    <col min="9985" max="10002" width="5.625" style="228" customWidth="1"/>
    <col min="10003" max="10240" width="9" style="228"/>
    <col min="10241" max="10258" width="5.625" style="228" customWidth="1"/>
    <col min="10259" max="10496" width="9" style="228"/>
    <col min="10497" max="10514" width="5.625" style="228" customWidth="1"/>
    <col min="10515" max="10752" width="9" style="228"/>
    <col min="10753" max="10770" width="5.625" style="228" customWidth="1"/>
    <col min="10771" max="11008" width="9" style="228"/>
    <col min="11009" max="11026" width="5.625" style="228" customWidth="1"/>
    <col min="11027" max="11264" width="9" style="228"/>
    <col min="11265" max="11282" width="5.625" style="228" customWidth="1"/>
    <col min="11283" max="11520" width="9" style="228"/>
    <col min="11521" max="11538" width="5.625" style="228" customWidth="1"/>
    <col min="11539" max="11776" width="9" style="228"/>
    <col min="11777" max="11794" width="5.625" style="228" customWidth="1"/>
    <col min="11795" max="12032" width="9" style="228"/>
    <col min="12033" max="12050" width="5.625" style="228" customWidth="1"/>
    <col min="12051" max="12288" width="9" style="228"/>
    <col min="12289" max="12306" width="5.625" style="228" customWidth="1"/>
    <col min="12307" max="12544" width="9" style="228"/>
    <col min="12545" max="12562" width="5.625" style="228" customWidth="1"/>
    <col min="12563" max="12800" width="9" style="228"/>
    <col min="12801" max="12818" width="5.625" style="228" customWidth="1"/>
    <col min="12819" max="13056" width="9" style="228"/>
    <col min="13057" max="13074" width="5.625" style="228" customWidth="1"/>
    <col min="13075" max="13312" width="9" style="228"/>
    <col min="13313" max="13330" width="5.625" style="228" customWidth="1"/>
    <col min="13331" max="13568" width="9" style="228"/>
    <col min="13569" max="13586" width="5.625" style="228" customWidth="1"/>
    <col min="13587" max="13824" width="9" style="228"/>
    <col min="13825" max="13842" width="5.625" style="228" customWidth="1"/>
    <col min="13843" max="14080" width="9" style="228"/>
    <col min="14081" max="14098" width="5.625" style="228" customWidth="1"/>
    <col min="14099" max="14336" width="9" style="228"/>
    <col min="14337" max="14354" width="5.625" style="228" customWidth="1"/>
    <col min="14355" max="14592" width="9" style="228"/>
    <col min="14593" max="14610" width="5.625" style="228" customWidth="1"/>
    <col min="14611" max="14848" width="9" style="228"/>
    <col min="14849" max="14866" width="5.625" style="228" customWidth="1"/>
    <col min="14867" max="15104" width="9" style="228"/>
    <col min="15105" max="15122" width="5.625" style="228" customWidth="1"/>
    <col min="15123" max="15360" width="9" style="228"/>
    <col min="15361" max="15378" width="5.625" style="228" customWidth="1"/>
    <col min="15379" max="15616" width="9" style="228"/>
    <col min="15617" max="15634" width="5.625" style="228" customWidth="1"/>
    <col min="15635" max="15872" width="9" style="228"/>
    <col min="15873" max="15890" width="5.625" style="228" customWidth="1"/>
    <col min="15891" max="16128" width="9" style="228"/>
    <col min="16129" max="16146" width="5.625" style="228" customWidth="1"/>
    <col min="16147" max="16384" width="9" style="228"/>
  </cols>
  <sheetData>
    <row r="1" spans="1:15" ht="24.75" customHeight="1">
      <c r="A1" s="229" t="s">
        <v>163</v>
      </c>
      <c r="B1" s="229"/>
      <c r="C1" s="229"/>
      <c r="D1" s="229"/>
      <c r="E1" s="229"/>
      <c r="F1" s="229"/>
      <c r="G1" s="229"/>
      <c r="H1" s="229"/>
      <c r="I1" s="229"/>
      <c r="J1" s="229"/>
      <c r="K1" s="229"/>
      <c r="L1" s="229"/>
      <c r="M1" s="229"/>
      <c r="N1" s="229"/>
      <c r="O1" s="229"/>
    </row>
    <row r="2" spans="1:15" ht="21" customHeight="1">
      <c r="A2" s="229" t="s">
        <v>164</v>
      </c>
      <c r="B2" s="229"/>
      <c r="C2" s="229"/>
      <c r="D2" s="229"/>
      <c r="E2" s="229"/>
      <c r="F2" s="229"/>
      <c r="G2" s="229"/>
      <c r="H2" s="229"/>
      <c r="I2" s="229"/>
      <c r="J2" s="229"/>
      <c r="K2" s="229"/>
      <c r="L2" s="229"/>
      <c r="M2" s="229"/>
      <c r="N2" s="229"/>
      <c r="O2" s="229"/>
    </row>
    <row r="3" spans="1:15" ht="15.75" customHeight="1"/>
    <row r="4" spans="1:15" ht="20.100000000000001" customHeight="1">
      <c r="A4" s="242" t="s">
        <v>165</v>
      </c>
      <c r="B4" s="242"/>
      <c r="C4" s="242"/>
      <c r="D4" s="242"/>
      <c r="E4" s="242"/>
      <c r="F4" s="242"/>
      <c r="G4" s="242"/>
      <c r="H4" s="242"/>
      <c r="I4" s="242"/>
      <c r="J4" s="242"/>
      <c r="K4" s="242"/>
      <c r="L4" s="242"/>
      <c r="M4" s="242"/>
      <c r="N4" s="242"/>
      <c r="O4" s="242"/>
    </row>
    <row r="5" spans="1:15" ht="20.100000000000001" customHeight="1"/>
    <row r="6" spans="1:15" ht="20.100000000000001" customHeight="1">
      <c r="A6" s="243" t="s">
        <v>178</v>
      </c>
      <c r="B6" s="243"/>
      <c r="C6" s="243"/>
      <c r="D6" s="243"/>
      <c r="E6" s="243"/>
      <c r="F6" s="243"/>
      <c r="G6" s="243"/>
      <c r="H6" s="243"/>
      <c r="I6" s="243"/>
      <c r="J6" s="243"/>
      <c r="K6" s="243"/>
      <c r="L6" s="243"/>
      <c r="M6" s="243"/>
      <c r="N6" s="243"/>
      <c r="O6" s="243"/>
    </row>
    <row r="7" spans="1:15" ht="20.100000000000001" customHeight="1">
      <c r="A7" s="243" t="s">
        <v>166</v>
      </c>
      <c r="B7" s="243"/>
      <c r="C7" s="243"/>
      <c r="D7" s="243"/>
      <c r="E7" s="243"/>
      <c r="F7" s="243"/>
      <c r="G7" s="243"/>
      <c r="H7" s="243"/>
      <c r="I7" s="243"/>
      <c r="J7" s="243"/>
      <c r="K7" s="243"/>
      <c r="L7" s="243"/>
      <c r="M7" s="243"/>
      <c r="N7" s="243"/>
      <c r="O7" s="243"/>
    </row>
    <row r="8" spans="1:15" ht="15" customHeight="1">
      <c r="A8" s="244"/>
      <c r="B8" s="244"/>
      <c r="C8" s="244"/>
      <c r="D8" s="244"/>
      <c r="E8" s="244"/>
      <c r="F8" s="244"/>
      <c r="G8" s="244"/>
      <c r="H8" s="244"/>
      <c r="I8" s="244"/>
      <c r="J8" s="244"/>
      <c r="K8" s="244"/>
      <c r="L8" s="244"/>
      <c r="M8" s="244"/>
      <c r="N8" s="244"/>
      <c r="O8" s="244"/>
    </row>
    <row r="9" spans="1:15" ht="20.100000000000001" customHeight="1">
      <c r="A9" s="245" t="s">
        <v>167</v>
      </c>
      <c r="B9" s="245"/>
      <c r="C9" s="245"/>
      <c r="D9" s="245"/>
      <c r="E9" s="245"/>
      <c r="F9" s="245"/>
      <c r="G9" s="245"/>
      <c r="H9" s="245"/>
      <c r="I9" s="245"/>
      <c r="J9" s="245"/>
      <c r="K9" s="245"/>
      <c r="L9" s="245"/>
      <c r="M9" s="245"/>
      <c r="N9" s="245"/>
      <c r="O9" s="245"/>
    </row>
    <row r="10" spans="1:15" ht="15" customHeight="1">
      <c r="A10" s="244"/>
      <c r="B10" s="244"/>
      <c r="C10" s="244"/>
      <c r="D10" s="244"/>
      <c r="E10" s="244"/>
      <c r="F10" s="244"/>
      <c r="G10" s="244"/>
      <c r="H10" s="244"/>
      <c r="I10" s="244"/>
      <c r="J10" s="244"/>
      <c r="K10" s="244"/>
      <c r="L10" s="244"/>
      <c r="M10" s="244"/>
      <c r="N10" s="244"/>
      <c r="O10" s="244"/>
    </row>
    <row r="11" spans="1:15" ht="20.100000000000001" customHeight="1">
      <c r="A11" s="243" t="s">
        <v>168</v>
      </c>
      <c r="B11" s="243"/>
      <c r="C11" s="243"/>
      <c r="D11" s="243"/>
      <c r="E11" s="243"/>
      <c r="F11" s="243"/>
      <c r="G11" s="243"/>
      <c r="H11" s="243"/>
      <c r="I11" s="243"/>
      <c r="J11" s="243"/>
      <c r="K11" s="243"/>
      <c r="L11" s="243"/>
      <c r="M11" s="243"/>
      <c r="N11" s="243"/>
      <c r="O11" s="243"/>
    </row>
    <row r="12" spans="1:15" ht="20.100000000000001" customHeight="1">
      <c r="A12" s="246"/>
      <c r="B12" s="246"/>
      <c r="C12" s="246"/>
      <c r="D12" s="246"/>
      <c r="E12" s="246"/>
      <c r="F12" s="246"/>
      <c r="G12" s="246"/>
      <c r="H12" s="246"/>
      <c r="I12" s="246"/>
      <c r="J12" s="246"/>
      <c r="K12" s="246"/>
      <c r="L12" s="246"/>
      <c r="M12" s="246"/>
      <c r="N12" s="246"/>
      <c r="O12" s="246"/>
    </row>
    <row r="13" spans="1:15" ht="20.100000000000001" customHeight="1">
      <c r="A13" s="246"/>
      <c r="B13" s="246"/>
      <c r="C13" s="246"/>
      <c r="D13" s="246"/>
      <c r="E13" s="246"/>
      <c r="F13" s="246"/>
      <c r="G13" s="246"/>
      <c r="H13" s="246"/>
      <c r="I13" s="246"/>
      <c r="J13" s="246"/>
      <c r="K13" s="246"/>
      <c r="L13" s="246"/>
      <c r="M13" s="246"/>
      <c r="N13" s="246"/>
      <c r="O13" s="246"/>
    </row>
    <row r="14" spans="1:15" ht="20.100000000000001" customHeight="1">
      <c r="A14" s="246"/>
      <c r="B14" s="246"/>
      <c r="C14" s="246"/>
      <c r="D14" s="246"/>
      <c r="E14" s="246"/>
      <c r="F14" s="246"/>
      <c r="G14" s="246"/>
      <c r="H14" s="246"/>
      <c r="I14" s="246"/>
      <c r="J14" s="246"/>
      <c r="K14" s="246"/>
      <c r="L14" s="246"/>
      <c r="M14" s="246"/>
      <c r="N14" s="246"/>
      <c r="O14" s="246"/>
    </row>
    <row r="15" spans="1:15" ht="12" customHeight="1">
      <c r="A15" s="244"/>
      <c r="B15" s="244"/>
      <c r="C15" s="244"/>
      <c r="D15" s="244"/>
      <c r="E15" s="244"/>
      <c r="F15" s="244"/>
      <c r="G15" s="244"/>
      <c r="H15" s="244"/>
      <c r="I15" s="244"/>
      <c r="J15" s="244"/>
      <c r="K15" s="244"/>
      <c r="L15" s="244"/>
      <c r="M15" s="244"/>
      <c r="N15" s="244"/>
      <c r="O15" s="244"/>
    </row>
    <row r="16" spans="1:15" ht="20.100000000000001" customHeight="1">
      <c r="A16" s="247" t="s">
        <v>169</v>
      </c>
      <c r="B16" s="243" t="s">
        <v>170</v>
      </c>
      <c r="C16" s="243"/>
      <c r="D16" s="243"/>
      <c r="E16" s="243"/>
      <c r="F16" s="243"/>
      <c r="G16" s="243"/>
      <c r="H16" s="243"/>
      <c r="I16" s="243"/>
      <c r="J16" s="243"/>
      <c r="K16" s="243"/>
      <c r="L16" s="243"/>
      <c r="M16" s="243"/>
      <c r="N16" s="243"/>
      <c r="O16" s="243"/>
    </row>
    <row r="17" spans="1:15" ht="20.100000000000001" customHeight="1">
      <c r="A17" s="244"/>
      <c r="B17" s="248"/>
      <c r="C17" s="248"/>
      <c r="D17" s="249"/>
      <c r="E17" s="249"/>
      <c r="F17" s="249"/>
      <c r="G17" s="249"/>
      <c r="H17" s="249"/>
      <c r="I17" s="249"/>
      <c r="J17" s="249"/>
      <c r="K17" s="249"/>
      <c r="L17" s="249"/>
      <c r="M17" s="249"/>
      <c r="N17" s="249"/>
      <c r="O17" s="249"/>
    </row>
    <row r="18" spans="1:15" ht="20.100000000000001" customHeight="1">
      <c r="A18" s="247" t="s">
        <v>171</v>
      </c>
      <c r="B18" s="250" t="s">
        <v>172</v>
      </c>
      <c r="C18" s="250"/>
      <c r="D18" s="250"/>
      <c r="E18" s="250"/>
      <c r="F18" s="250"/>
      <c r="G18" s="250"/>
      <c r="H18" s="250"/>
      <c r="I18" s="250"/>
      <c r="J18" s="250"/>
      <c r="K18" s="250"/>
      <c r="L18" s="250"/>
      <c r="M18" s="250"/>
      <c r="N18" s="250"/>
      <c r="O18" s="250"/>
    </row>
    <row r="19" spans="1:15" ht="20.100000000000001" customHeight="1">
      <c r="A19" s="244"/>
      <c r="B19" s="248"/>
      <c r="C19" s="248"/>
      <c r="D19" s="246"/>
      <c r="E19" s="246"/>
      <c r="F19" s="246"/>
      <c r="G19" s="246"/>
      <c r="H19" s="246"/>
      <c r="I19" s="246"/>
      <c r="J19" s="246"/>
      <c r="K19" s="246"/>
      <c r="L19" s="246"/>
      <c r="M19" s="246"/>
      <c r="N19" s="246"/>
      <c r="O19" s="246"/>
    </row>
    <row r="20" spans="1:15" ht="20.100000000000001" customHeight="1">
      <c r="A20" s="244"/>
      <c r="B20" s="244"/>
      <c r="C20" s="244"/>
      <c r="D20" s="244"/>
      <c r="E20" s="244"/>
      <c r="F20" s="244"/>
      <c r="G20" s="244"/>
      <c r="H20" s="244"/>
      <c r="I20" s="244"/>
      <c r="J20" s="244"/>
      <c r="K20" s="244"/>
      <c r="L20" s="244"/>
      <c r="M20" s="244"/>
      <c r="N20" s="244"/>
      <c r="O20" s="244"/>
    </row>
    <row r="21" spans="1:15" ht="20.100000000000001" customHeight="1">
      <c r="A21" s="243" t="s">
        <v>173</v>
      </c>
      <c r="B21" s="243"/>
      <c r="C21" s="243"/>
      <c r="D21" s="243"/>
      <c r="E21" s="243"/>
      <c r="F21" s="243"/>
      <c r="G21" s="243"/>
      <c r="H21" s="243"/>
      <c r="I21" s="243"/>
      <c r="J21" s="243"/>
      <c r="K21" s="243"/>
      <c r="L21" s="243"/>
      <c r="M21" s="243"/>
      <c r="N21" s="243"/>
      <c r="O21" s="243"/>
    </row>
    <row r="22" spans="1:15" ht="20.100000000000001" customHeight="1">
      <c r="A22" s="244"/>
      <c r="B22" s="246"/>
      <c r="C22" s="246"/>
      <c r="D22" s="246"/>
      <c r="E22" s="246"/>
      <c r="F22" s="246"/>
      <c r="G22" s="246"/>
      <c r="H22" s="246"/>
      <c r="I22" s="246"/>
      <c r="J22" s="246"/>
      <c r="K22" s="246"/>
      <c r="L22" s="246"/>
      <c r="M22" s="246"/>
      <c r="N22" s="246"/>
      <c r="O22" s="246"/>
    </row>
    <row r="23" spans="1:15" ht="20.100000000000001" customHeight="1">
      <c r="A23" s="244"/>
      <c r="B23" s="246"/>
      <c r="C23" s="246"/>
      <c r="D23" s="246"/>
      <c r="E23" s="246"/>
      <c r="F23" s="246"/>
      <c r="G23" s="246"/>
      <c r="H23" s="246"/>
      <c r="I23" s="246"/>
      <c r="J23" s="246"/>
      <c r="K23" s="246"/>
      <c r="L23" s="246"/>
      <c r="M23" s="246"/>
      <c r="N23" s="246"/>
      <c r="O23" s="246"/>
    </row>
    <row r="24" spans="1:15" ht="20.100000000000001" customHeight="1">
      <c r="A24" s="244"/>
      <c r="B24" s="244"/>
      <c r="C24" s="244"/>
      <c r="D24" s="244"/>
      <c r="E24" s="248"/>
      <c r="F24" s="248"/>
      <c r="G24" s="248"/>
      <c r="H24" s="248"/>
      <c r="I24" s="251"/>
      <c r="J24" s="251"/>
      <c r="K24" s="251"/>
      <c r="L24" s="251"/>
      <c r="M24" s="251"/>
      <c r="N24" s="248"/>
      <c r="O24" s="248"/>
    </row>
    <row r="25" spans="1:15" ht="20.100000000000001" customHeight="1">
      <c r="A25" s="244"/>
      <c r="B25" s="244"/>
      <c r="C25" s="244"/>
      <c r="D25" s="244"/>
      <c r="E25" s="244"/>
      <c r="F25" s="244"/>
      <c r="G25" s="244"/>
      <c r="H25" s="246"/>
      <c r="I25" s="246"/>
      <c r="J25" s="252" t="s">
        <v>156</v>
      </c>
      <c r="K25" s="253"/>
      <c r="L25" s="252" t="s">
        <v>157</v>
      </c>
      <c r="M25" s="253"/>
      <c r="N25" s="252" t="s">
        <v>158</v>
      </c>
      <c r="O25" s="244"/>
    </row>
    <row r="26" spans="1:15" ht="15" customHeight="1">
      <c r="A26" s="244"/>
      <c r="B26" s="244"/>
      <c r="C26" s="244"/>
      <c r="D26" s="244"/>
      <c r="E26" s="244"/>
      <c r="F26" s="244"/>
      <c r="G26" s="244"/>
      <c r="H26" s="244"/>
      <c r="I26" s="244"/>
      <c r="J26" s="252" t="s">
        <v>159</v>
      </c>
      <c r="K26" s="252"/>
      <c r="L26" s="252" t="s">
        <v>160</v>
      </c>
      <c r="M26" s="252"/>
      <c r="N26" s="252" t="s">
        <v>174</v>
      </c>
      <c r="O26" s="244"/>
    </row>
    <row r="27" spans="1:15" ht="20.100000000000001" customHeight="1">
      <c r="A27" s="244" t="s">
        <v>175</v>
      </c>
      <c r="B27" s="244"/>
      <c r="C27" s="244"/>
      <c r="D27" s="244"/>
      <c r="E27" s="244"/>
      <c r="F27" s="254"/>
      <c r="G27" s="254"/>
      <c r="H27" s="254"/>
      <c r="I27" s="254"/>
      <c r="J27" s="254"/>
      <c r="K27" s="254"/>
      <c r="L27" s="254"/>
      <c r="M27" s="254"/>
      <c r="N27" s="254"/>
      <c r="O27" s="244"/>
    </row>
    <row r="28" spans="1:15" ht="20.100000000000001" customHeight="1">
      <c r="A28" s="244"/>
      <c r="B28" s="252" t="s">
        <v>176</v>
      </c>
      <c r="C28" s="252"/>
      <c r="D28" s="252"/>
      <c r="E28" s="244"/>
      <c r="F28" s="255"/>
      <c r="G28" s="255"/>
      <c r="H28" s="255"/>
      <c r="I28" s="255"/>
      <c r="J28" s="255"/>
      <c r="K28" s="255"/>
      <c r="L28" s="255"/>
      <c r="M28" s="255"/>
      <c r="N28" s="255"/>
      <c r="O28" s="244"/>
    </row>
    <row r="29" spans="1:15" ht="20.100000000000001" customHeight="1">
      <c r="A29" s="244"/>
      <c r="B29" s="252"/>
      <c r="C29" s="252"/>
      <c r="D29" s="244"/>
      <c r="E29" s="244"/>
      <c r="F29" s="256"/>
      <c r="G29" s="256"/>
      <c r="H29" s="256"/>
      <c r="I29" s="256"/>
      <c r="J29" s="256"/>
      <c r="K29" s="256"/>
      <c r="L29" s="256"/>
      <c r="M29" s="256"/>
      <c r="N29" s="256"/>
      <c r="O29" s="244"/>
    </row>
    <row r="30" spans="1:15" ht="20.100000000000001" customHeight="1">
      <c r="A30" s="244"/>
      <c r="B30" s="243" t="s">
        <v>177</v>
      </c>
      <c r="C30" s="243"/>
      <c r="D30" s="243"/>
      <c r="E30" s="243"/>
      <c r="F30" s="257"/>
      <c r="G30" s="257"/>
      <c r="H30" s="257"/>
      <c r="I30" s="257"/>
      <c r="J30" s="257"/>
      <c r="K30" s="257"/>
      <c r="L30" s="257"/>
      <c r="M30" s="257"/>
      <c r="N30" s="257"/>
      <c r="O30" s="244"/>
    </row>
    <row r="31" spans="1:15" ht="20.100000000000001" customHeight="1"/>
  </sheetData>
  <mergeCells count="21">
    <mergeCell ref="F27:N28"/>
    <mergeCell ref="F29:N30"/>
    <mergeCell ref="B30:E30"/>
    <mergeCell ref="B18:O18"/>
    <mergeCell ref="D19:O19"/>
    <mergeCell ref="A21:O21"/>
    <mergeCell ref="B22:O22"/>
    <mergeCell ref="B23:O23"/>
    <mergeCell ref="H25:I25"/>
    <mergeCell ref="A11:O11"/>
    <mergeCell ref="A12:O12"/>
    <mergeCell ref="A13:O13"/>
    <mergeCell ref="A14:O14"/>
    <mergeCell ref="B16:O16"/>
    <mergeCell ref="D17:O17"/>
    <mergeCell ref="A1:O1"/>
    <mergeCell ref="A2:O2"/>
    <mergeCell ref="A4:O4"/>
    <mergeCell ref="A6:O6"/>
    <mergeCell ref="A7:O7"/>
    <mergeCell ref="A9:O9"/>
  </mergeCells>
  <phoneticPr fontId="1"/>
  <dataValidations count="2">
    <dataValidation type="list" allowBlank="1" showInputMessage="1" showErrorMessage="1" sqref="M25">
      <formula1>"1,2,3,4,5,6,7,8,9,10,11,12,13,14,15,16,17,18,19,20,21,22,23,24,25,26,27,28,29,30,31"</formula1>
    </dataValidation>
    <dataValidation type="list" allowBlank="1" showInputMessage="1" showErrorMessage="1" sqref="K25">
      <formula1>"1,2,3,4,5,6,7,8,9,10,11,12"</formula1>
    </dataValidation>
  </dataValidations>
  <pageMargins left="0.70866141732283472" right="0.70866141732283472" top="0.55118110236220474"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AY43"/>
  <sheetViews>
    <sheetView topLeftCell="H1" workbookViewId="0">
      <selection activeCell="AU23" sqref="AU23"/>
    </sheetView>
  </sheetViews>
  <sheetFormatPr defaultColWidth="2.625" defaultRowHeight="12" customHeight="1"/>
  <cols>
    <col min="1" max="16384" width="2.625" style="16"/>
  </cols>
  <sheetData>
    <row r="1" spans="1:51" s="28" customFormat="1" ht="24" customHeight="1">
      <c r="A1" s="213" t="s">
        <v>129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9"/>
    </row>
    <row r="2" spans="1:51" ht="12" customHeight="1">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row>
    <row r="3" spans="1:51" ht="15" customHeight="1">
      <c r="A3" s="214" t="s">
        <v>128</v>
      </c>
      <c r="B3" s="214"/>
      <c r="C3" s="214"/>
      <c r="D3" s="214"/>
      <c r="E3" s="214"/>
      <c r="F3" s="214"/>
      <c r="G3" s="214"/>
      <c r="H3" s="214"/>
      <c r="I3" s="214"/>
      <c r="J3" s="214"/>
      <c r="K3" s="214"/>
      <c r="L3" s="17"/>
      <c r="M3" s="17"/>
      <c r="N3" s="214" t="s">
        <v>127</v>
      </c>
      <c r="O3" s="214"/>
      <c r="P3" s="214"/>
      <c r="Q3" s="214"/>
      <c r="R3" s="214"/>
      <c r="S3" s="214"/>
      <c r="T3" s="214"/>
      <c r="U3" s="214"/>
      <c r="V3" s="214"/>
      <c r="W3" s="214"/>
      <c r="X3" s="214"/>
      <c r="Y3" s="17"/>
      <c r="Z3" s="17"/>
      <c r="AA3" s="214" t="s">
        <v>128</v>
      </c>
      <c r="AB3" s="214"/>
      <c r="AC3" s="214"/>
      <c r="AD3" s="214"/>
      <c r="AE3" s="214"/>
      <c r="AF3" s="214"/>
      <c r="AG3" s="214"/>
      <c r="AH3" s="214"/>
      <c r="AI3" s="214"/>
      <c r="AJ3" s="214"/>
      <c r="AK3" s="214"/>
      <c r="AL3" s="17"/>
      <c r="AM3" s="17"/>
      <c r="AN3" s="214" t="s">
        <v>127</v>
      </c>
      <c r="AO3" s="214"/>
      <c r="AP3" s="214"/>
      <c r="AQ3" s="214"/>
      <c r="AR3" s="214"/>
      <c r="AS3" s="214"/>
      <c r="AT3" s="214"/>
      <c r="AU3" s="214"/>
      <c r="AV3" s="214"/>
      <c r="AW3" s="214"/>
      <c r="AX3" s="214"/>
      <c r="AY3" s="17"/>
    </row>
    <row r="4" spans="1:51" ht="12" customHeight="1">
      <c r="A4" s="215" t="s">
        <v>120</v>
      </c>
      <c r="B4" s="215"/>
      <c r="C4" s="215"/>
      <c r="D4" s="216"/>
      <c r="E4" s="216"/>
      <c r="F4" s="216"/>
      <c r="G4" s="216"/>
      <c r="H4" s="216"/>
      <c r="I4" s="216"/>
      <c r="J4" s="216"/>
      <c r="K4" s="216"/>
      <c r="L4" s="17"/>
      <c r="M4" s="17"/>
      <c r="N4" s="215" t="s">
        <v>120</v>
      </c>
      <c r="O4" s="215"/>
      <c r="P4" s="215"/>
      <c r="Q4" s="216"/>
      <c r="R4" s="216"/>
      <c r="S4" s="216"/>
      <c r="T4" s="216"/>
      <c r="U4" s="216"/>
      <c r="V4" s="216"/>
      <c r="W4" s="216"/>
      <c r="X4" s="216"/>
      <c r="Y4" s="27"/>
      <c r="Z4" s="17"/>
      <c r="AA4" s="215" t="s">
        <v>120</v>
      </c>
      <c r="AB4" s="215"/>
      <c r="AC4" s="215"/>
      <c r="AD4" s="216"/>
      <c r="AE4" s="216"/>
      <c r="AF4" s="216"/>
      <c r="AG4" s="216"/>
      <c r="AH4" s="216"/>
      <c r="AI4" s="216"/>
      <c r="AJ4" s="216"/>
      <c r="AK4" s="216"/>
      <c r="AL4" s="17"/>
      <c r="AM4" s="17"/>
      <c r="AN4" s="215" t="s">
        <v>120</v>
      </c>
      <c r="AO4" s="215"/>
      <c r="AP4" s="215"/>
      <c r="AQ4" s="216"/>
      <c r="AR4" s="216"/>
      <c r="AS4" s="216"/>
      <c r="AT4" s="216"/>
      <c r="AU4" s="216"/>
      <c r="AV4" s="216"/>
      <c r="AW4" s="216"/>
      <c r="AX4" s="216"/>
      <c r="AY4" s="17"/>
    </row>
    <row r="5" spans="1:51" ht="12" customHeight="1" thickBot="1">
      <c r="A5" s="215"/>
      <c r="B5" s="215"/>
      <c r="C5" s="215"/>
      <c r="D5" s="216"/>
      <c r="E5" s="216"/>
      <c r="F5" s="216"/>
      <c r="G5" s="216"/>
      <c r="H5" s="216"/>
      <c r="I5" s="216"/>
      <c r="J5" s="216"/>
      <c r="K5" s="216"/>
      <c r="L5" s="23"/>
      <c r="M5" s="23"/>
      <c r="N5" s="215"/>
      <c r="O5" s="215"/>
      <c r="P5" s="215"/>
      <c r="Q5" s="216"/>
      <c r="R5" s="216"/>
      <c r="S5" s="216"/>
      <c r="T5" s="216"/>
      <c r="U5" s="216"/>
      <c r="V5" s="216"/>
      <c r="W5" s="216"/>
      <c r="X5" s="216"/>
      <c r="Y5" s="19"/>
      <c r="Z5" s="19"/>
      <c r="AA5" s="215"/>
      <c r="AB5" s="215"/>
      <c r="AC5" s="215"/>
      <c r="AD5" s="216"/>
      <c r="AE5" s="216"/>
      <c r="AF5" s="216"/>
      <c r="AG5" s="216"/>
      <c r="AH5" s="216"/>
      <c r="AI5" s="216"/>
      <c r="AJ5" s="216"/>
      <c r="AK5" s="216"/>
      <c r="AL5" s="23"/>
      <c r="AM5" s="23"/>
      <c r="AN5" s="215"/>
      <c r="AO5" s="215"/>
      <c r="AP5" s="215"/>
      <c r="AQ5" s="216"/>
      <c r="AR5" s="216"/>
      <c r="AS5" s="216"/>
      <c r="AT5" s="216"/>
      <c r="AU5" s="216"/>
      <c r="AV5" s="216"/>
      <c r="AW5" s="216"/>
      <c r="AX5" s="216"/>
      <c r="AY5" s="17"/>
    </row>
    <row r="6" spans="1:51" ht="12" customHeight="1">
      <c r="A6" s="215"/>
      <c r="B6" s="215"/>
      <c r="C6" s="215"/>
      <c r="D6" s="216"/>
      <c r="E6" s="216"/>
      <c r="F6" s="216"/>
      <c r="G6" s="216"/>
      <c r="H6" s="216"/>
      <c r="I6" s="216"/>
      <c r="J6" s="216"/>
      <c r="K6" s="216"/>
      <c r="L6" s="20"/>
      <c r="M6" s="21"/>
      <c r="N6" s="215"/>
      <c r="O6" s="215"/>
      <c r="P6" s="215"/>
      <c r="Q6" s="216"/>
      <c r="R6" s="216"/>
      <c r="S6" s="216"/>
      <c r="T6" s="216"/>
      <c r="U6" s="216"/>
      <c r="V6" s="216"/>
      <c r="W6" s="216"/>
      <c r="X6" s="216"/>
      <c r="Y6" s="17"/>
      <c r="Z6" s="17"/>
      <c r="AA6" s="215"/>
      <c r="AB6" s="215"/>
      <c r="AC6" s="215"/>
      <c r="AD6" s="216"/>
      <c r="AE6" s="216"/>
      <c r="AF6" s="216"/>
      <c r="AG6" s="216"/>
      <c r="AH6" s="216"/>
      <c r="AI6" s="216"/>
      <c r="AJ6" s="216"/>
      <c r="AK6" s="216"/>
      <c r="AL6" s="17"/>
      <c r="AM6" s="21"/>
      <c r="AN6" s="215"/>
      <c r="AO6" s="215"/>
      <c r="AP6" s="215"/>
      <c r="AQ6" s="216"/>
      <c r="AR6" s="216"/>
      <c r="AS6" s="216"/>
      <c r="AT6" s="216"/>
      <c r="AU6" s="216"/>
      <c r="AV6" s="216"/>
      <c r="AW6" s="216"/>
      <c r="AX6" s="216"/>
      <c r="AY6" s="17"/>
    </row>
    <row r="7" spans="1:51" ht="12" customHeight="1">
      <c r="A7" s="215"/>
      <c r="B7" s="215"/>
      <c r="C7" s="215"/>
      <c r="D7" s="216"/>
      <c r="E7" s="216"/>
      <c r="F7" s="216"/>
      <c r="G7" s="216"/>
      <c r="H7" s="216"/>
      <c r="I7" s="216"/>
      <c r="J7" s="216"/>
      <c r="K7" s="216"/>
      <c r="L7" s="19"/>
      <c r="M7" s="18"/>
      <c r="N7" s="215"/>
      <c r="O7" s="215"/>
      <c r="P7" s="215"/>
      <c r="Q7" s="216"/>
      <c r="R7" s="216"/>
      <c r="S7" s="216"/>
      <c r="T7" s="216"/>
      <c r="U7" s="216"/>
      <c r="V7" s="216"/>
      <c r="W7" s="216"/>
      <c r="X7" s="216"/>
      <c r="Y7" s="17"/>
      <c r="Z7" s="17"/>
      <c r="AA7" s="215"/>
      <c r="AB7" s="215"/>
      <c r="AC7" s="215"/>
      <c r="AD7" s="216"/>
      <c r="AE7" s="216"/>
      <c r="AF7" s="216"/>
      <c r="AG7" s="216"/>
      <c r="AH7" s="216"/>
      <c r="AI7" s="216"/>
      <c r="AJ7" s="216"/>
      <c r="AK7" s="216"/>
      <c r="AL7" s="17"/>
      <c r="AM7" s="18"/>
      <c r="AN7" s="215"/>
      <c r="AO7" s="215"/>
      <c r="AP7" s="215"/>
      <c r="AQ7" s="216"/>
      <c r="AR7" s="216"/>
      <c r="AS7" s="216"/>
      <c r="AT7" s="216"/>
      <c r="AU7" s="216"/>
      <c r="AV7" s="216"/>
      <c r="AW7" s="216"/>
      <c r="AX7" s="216"/>
      <c r="AY7" s="17"/>
    </row>
    <row r="8" spans="1:51" ht="12" customHeight="1">
      <c r="A8" s="17"/>
      <c r="B8" s="17"/>
      <c r="C8" s="17"/>
      <c r="D8" s="17"/>
      <c r="E8" s="17"/>
      <c r="F8" s="17"/>
      <c r="G8" s="17"/>
      <c r="H8" s="17"/>
      <c r="I8" s="17"/>
      <c r="J8" s="17"/>
      <c r="K8" s="17"/>
      <c r="L8" s="19"/>
      <c r="M8" s="18"/>
      <c r="N8" s="17"/>
      <c r="O8" s="17"/>
      <c r="P8" s="17"/>
      <c r="Q8" s="17"/>
      <c r="R8" s="17"/>
      <c r="S8" s="17"/>
      <c r="T8" s="17"/>
      <c r="U8" s="17"/>
      <c r="V8" s="17"/>
      <c r="W8" s="17"/>
      <c r="X8" s="17"/>
      <c r="Y8" s="17"/>
      <c r="Z8" s="17"/>
      <c r="AA8" s="17"/>
      <c r="AB8" s="17"/>
      <c r="AC8" s="17"/>
      <c r="AD8" s="17"/>
      <c r="AE8" s="17"/>
      <c r="AF8" s="17"/>
      <c r="AG8" s="17"/>
      <c r="AH8" s="17"/>
      <c r="AI8" s="17"/>
      <c r="AJ8" s="17"/>
      <c r="AK8" s="17"/>
      <c r="AL8" s="17"/>
      <c r="AM8" s="18"/>
      <c r="AN8" s="17"/>
      <c r="AO8" s="17"/>
      <c r="AP8" s="17"/>
      <c r="AQ8" s="17"/>
      <c r="AR8" s="17"/>
      <c r="AS8" s="17"/>
      <c r="AT8" s="17"/>
      <c r="AU8" s="17"/>
      <c r="AV8" s="17"/>
      <c r="AW8" s="17"/>
      <c r="AX8" s="17"/>
      <c r="AY8" s="17"/>
    </row>
    <row r="9" spans="1:51" ht="12" customHeight="1">
      <c r="A9" s="17"/>
      <c r="B9" s="17"/>
      <c r="C9" s="17"/>
      <c r="D9" s="17"/>
      <c r="E9" s="17"/>
      <c r="F9" s="17"/>
      <c r="G9" s="17"/>
      <c r="H9" s="17"/>
      <c r="I9" s="17"/>
      <c r="J9" s="17"/>
      <c r="K9" s="17"/>
      <c r="L9" s="19"/>
      <c r="M9" s="18"/>
      <c r="N9" s="17"/>
      <c r="O9" s="17"/>
      <c r="P9" s="17"/>
      <c r="Q9" s="17"/>
      <c r="R9" s="17"/>
      <c r="S9" s="17"/>
      <c r="T9" s="17"/>
      <c r="U9" s="17"/>
      <c r="V9" s="17"/>
      <c r="W9" s="17"/>
      <c r="X9" s="17"/>
      <c r="Y9" s="17"/>
      <c r="Z9" s="17"/>
      <c r="AA9" s="17"/>
      <c r="AB9" s="17"/>
      <c r="AC9" s="17"/>
      <c r="AD9" s="17"/>
      <c r="AE9" s="17"/>
      <c r="AF9" s="17"/>
      <c r="AG9" s="17"/>
      <c r="AH9" s="17"/>
      <c r="AI9" s="17"/>
      <c r="AJ9" s="17"/>
      <c r="AK9" s="17"/>
      <c r="AL9" s="17"/>
      <c r="AM9" s="18"/>
      <c r="AN9" s="17"/>
      <c r="AO9" s="17"/>
      <c r="AP9" s="17"/>
      <c r="AQ9" s="17"/>
      <c r="AR9" s="17"/>
      <c r="AS9" s="17"/>
      <c r="AT9" s="17"/>
      <c r="AU9" s="17"/>
      <c r="AV9" s="17"/>
      <c r="AW9" s="17"/>
      <c r="AX9" s="17"/>
      <c r="AY9" s="17"/>
    </row>
    <row r="10" spans="1:51" ht="12" customHeight="1">
      <c r="A10" s="17"/>
      <c r="B10" s="17"/>
      <c r="C10" s="17"/>
      <c r="D10" s="17"/>
      <c r="E10" s="17"/>
      <c r="F10" s="17"/>
      <c r="G10" s="17"/>
      <c r="H10" s="17"/>
      <c r="I10" s="17"/>
      <c r="J10" s="17"/>
      <c r="K10" s="17"/>
      <c r="L10" s="19"/>
      <c r="M10" s="18"/>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8"/>
      <c r="AN10" s="17"/>
      <c r="AO10" s="17"/>
      <c r="AP10" s="17"/>
      <c r="AQ10" s="17"/>
      <c r="AR10" s="17"/>
      <c r="AS10" s="17"/>
      <c r="AT10" s="17"/>
      <c r="AU10" s="17"/>
      <c r="AV10" s="17"/>
      <c r="AW10" s="17"/>
      <c r="AX10" s="17"/>
      <c r="AY10" s="17"/>
    </row>
    <row r="11" spans="1:51" ht="12" customHeight="1">
      <c r="A11" s="17"/>
      <c r="B11" s="17"/>
      <c r="C11" s="17"/>
      <c r="D11" s="17"/>
      <c r="E11" s="17"/>
      <c r="F11" s="17"/>
      <c r="G11" s="17"/>
      <c r="H11" s="17"/>
      <c r="I11" s="17"/>
      <c r="J11" s="17"/>
      <c r="K11" s="17"/>
      <c r="L11" s="19"/>
      <c r="M11" s="18"/>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8"/>
      <c r="AN11" s="17"/>
      <c r="AO11" s="17"/>
      <c r="AP11" s="17"/>
      <c r="AQ11" s="17"/>
      <c r="AR11" s="17"/>
      <c r="AS11" s="17"/>
      <c r="AT11" s="17"/>
      <c r="AU11" s="17"/>
      <c r="AV11" s="17"/>
      <c r="AW11" s="17"/>
      <c r="AX11" s="17"/>
      <c r="AY11" s="17"/>
    </row>
    <row r="12" spans="1:51" ht="15" customHeight="1">
      <c r="A12" s="17"/>
      <c r="B12" s="17"/>
      <c r="C12" s="17"/>
      <c r="D12" s="17"/>
      <c r="E12" s="17"/>
      <c r="F12" s="17"/>
      <c r="G12" s="214" t="s">
        <v>126</v>
      </c>
      <c r="H12" s="214"/>
      <c r="I12" s="214"/>
      <c r="J12" s="214"/>
      <c r="K12" s="214"/>
      <c r="L12" s="214"/>
      <c r="M12" s="214"/>
      <c r="N12" s="214"/>
      <c r="O12" s="214"/>
      <c r="P12" s="214"/>
      <c r="Q12" s="214"/>
      <c r="R12" s="17"/>
      <c r="S12" s="17"/>
      <c r="T12" s="17"/>
      <c r="U12" s="217"/>
      <c r="V12" s="217"/>
      <c r="W12" s="217"/>
      <c r="X12" s="217"/>
      <c r="Y12" s="217"/>
      <c r="Z12" s="217"/>
      <c r="AA12" s="217"/>
      <c r="AB12" s="217"/>
      <c r="AC12" s="17"/>
      <c r="AD12" s="17"/>
      <c r="AE12" s="17"/>
      <c r="AF12" s="17"/>
      <c r="AG12" s="214" t="s">
        <v>125</v>
      </c>
      <c r="AH12" s="214"/>
      <c r="AI12" s="214"/>
      <c r="AJ12" s="214"/>
      <c r="AK12" s="214"/>
      <c r="AL12" s="214"/>
      <c r="AM12" s="214"/>
      <c r="AN12" s="214"/>
      <c r="AO12" s="214"/>
      <c r="AP12" s="214"/>
      <c r="AQ12" s="214"/>
      <c r="AR12" s="17"/>
      <c r="AS12" s="17"/>
      <c r="AT12" s="17"/>
      <c r="AU12" s="17"/>
      <c r="AV12" s="17"/>
      <c r="AW12" s="17"/>
      <c r="AX12" s="17"/>
      <c r="AY12" s="17"/>
    </row>
    <row r="13" spans="1:51" ht="12" customHeight="1">
      <c r="A13" s="17"/>
      <c r="B13" s="17"/>
      <c r="C13" s="17"/>
      <c r="D13" s="17"/>
      <c r="E13" s="17"/>
      <c r="F13" s="17"/>
      <c r="G13" s="215" t="s">
        <v>120</v>
      </c>
      <c r="H13" s="215"/>
      <c r="I13" s="215"/>
      <c r="J13" s="216"/>
      <c r="K13" s="216"/>
      <c r="L13" s="216"/>
      <c r="M13" s="216"/>
      <c r="N13" s="216"/>
      <c r="O13" s="216"/>
      <c r="P13" s="216"/>
      <c r="Q13" s="216"/>
      <c r="R13" s="24"/>
      <c r="S13" s="17"/>
      <c r="T13" s="17"/>
      <c r="U13" s="217"/>
      <c r="V13" s="217"/>
      <c r="W13" s="217"/>
      <c r="X13" s="217"/>
      <c r="Y13" s="217"/>
      <c r="Z13" s="217"/>
      <c r="AA13" s="217"/>
      <c r="AB13" s="217"/>
      <c r="AC13" s="17"/>
      <c r="AD13" s="17"/>
      <c r="AE13" s="17"/>
      <c r="AF13" s="17"/>
      <c r="AG13" s="215" t="s">
        <v>120</v>
      </c>
      <c r="AH13" s="215"/>
      <c r="AI13" s="215"/>
      <c r="AJ13" s="216"/>
      <c r="AK13" s="216"/>
      <c r="AL13" s="216"/>
      <c r="AM13" s="216"/>
      <c r="AN13" s="216"/>
      <c r="AO13" s="216"/>
      <c r="AP13" s="216"/>
      <c r="AQ13" s="216"/>
      <c r="AR13" s="27"/>
      <c r="AS13" s="27"/>
      <c r="AT13" s="17"/>
      <c r="AU13" s="17"/>
      <c r="AV13" s="17"/>
      <c r="AW13" s="17"/>
      <c r="AX13" s="17"/>
      <c r="AY13" s="17"/>
    </row>
    <row r="14" spans="1:51" ht="12" customHeight="1" thickBot="1">
      <c r="A14" s="17"/>
      <c r="B14" s="17"/>
      <c r="C14" s="17"/>
      <c r="D14" s="17"/>
      <c r="E14" s="17"/>
      <c r="F14" s="17"/>
      <c r="G14" s="215"/>
      <c r="H14" s="215"/>
      <c r="I14" s="215"/>
      <c r="J14" s="216"/>
      <c r="K14" s="216"/>
      <c r="L14" s="216"/>
      <c r="M14" s="216"/>
      <c r="N14" s="216"/>
      <c r="O14" s="216"/>
      <c r="P14" s="216"/>
      <c r="Q14" s="216"/>
      <c r="R14" s="24"/>
      <c r="S14" s="17"/>
      <c r="T14" s="17"/>
      <c r="U14" s="218"/>
      <c r="V14" s="218"/>
      <c r="W14" s="218"/>
      <c r="X14" s="218"/>
      <c r="Y14" s="218"/>
      <c r="Z14" s="218"/>
      <c r="AA14" s="218"/>
      <c r="AB14" s="218"/>
      <c r="AC14" s="17"/>
      <c r="AD14" s="17"/>
      <c r="AE14" s="17"/>
      <c r="AF14" s="17"/>
      <c r="AG14" s="215"/>
      <c r="AH14" s="215"/>
      <c r="AI14" s="215"/>
      <c r="AJ14" s="216"/>
      <c r="AK14" s="216"/>
      <c r="AL14" s="216"/>
      <c r="AM14" s="216"/>
      <c r="AN14" s="216"/>
      <c r="AO14" s="216"/>
      <c r="AP14" s="216"/>
      <c r="AQ14" s="216"/>
      <c r="AR14" s="27"/>
      <c r="AS14" s="27"/>
      <c r="AT14" s="17"/>
      <c r="AU14" s="17"/>
      <c r="AV14" s="17"/>
      <c r="AW14" s="17"/>
      <c r="AX14" s="17"/>
      <c r="AY14" s="17"/>
    </row>
    <row r="15" spans="1:51" ht="12" customHeight="1">
      <c r="A15" s="17"/>
      <c r="B15" s="17"/>
      <c r="C15" s="17"/>
      <c r="D15" s="17"/>
      <c r="E15" s="17"/>
      <c r="F15" s="17"/>
      <c r="G15" s="215"/>
      <c r="H15" s="215"/>
      <c r="I15" s="215"/>
      <c r="J15" s="216"/>
      <c r="K15" s="216"/>
      <c r="L15" s="216"/>
      <c r="M15" s="216"/>
      <c r="N15" s="216"/>
      <c r="O15" s="216"/>
      <c r="P15" s="216"/>
      <c r="Q15" s="216"/>
      <c r="R15" s="22"/>
      <c r="S15" s="20"/>
      <c r="T15" s="20"/>
      <c r="U15" s="20"/>
      <c r="V15" s="20"/>
      <c r="W15" s="20"/>
      <c r="X15" s="20"/>
      <c r="Y15" s="25"/>
      <c r="Z15" s="20"/>
      <c r="AA15" s="20"/>
      <c r="AB15" s="20"/>
      <c r="AC15" s="20"/>
      <c r="AD15" s="20"/>
      <c r="AE15" s="20"/>
      <c r="AF15" s="20"/>
      <c r="AG15" s="215"/>
      <c r="AH15" s="215"/>
      <c r="AI15" s="215"/>
      <c r="AJ15" s="216"/>
      <c r="AK15" s="216"/>
      <c r="AL15" s="216"/>
      <c r="AM15" s="216"/>
      <c r="AN15" s="216"/>
      <c r="AO15" s="216"/>
      <c r="AP15" s="216"/>
      <c r="AQ15" s="216"/>
      <c r="AR15" s="27"/>
      <c r="AS15" s="27"/>
      <c r="AT15" s="17"/>
      <c r="AU15" s="17"/>
      <c r="AV15" s="17"/>
      <c r="AW15" s="17"/>
      <c r="AX15" s="17"/>
      <c r="AY15" s="17"/>
    </row>
    <row r="16" spans="1:51" ht="12" customHeight="1">
      <c r="A16" s="17"/>
      <c r="B16" s="17"/>
      <c r="C16" s="17"/>
      <c r="D16" s="17"/>
      <c r="E16" s="17"/>
      <c r="F16" s="17"/>
      <c r="G16" s="215"/>
      <c r="H16" s="215"/>
      <c r="I16" s="215"/>
      <c r="J16" s="216"/>
      <c r="K16" s="216"/>
      <c r="L16" s="216"/>
      <c r="M16" s="216"/>
      <c r="N16" s="216"/>
      <c r="O16" s="216"/>
      <c r="P16" s="216"/>
      <c r="Q16" s="216"/>
      <c r="R16" s="24"/>
      <c r="S16" s="17"/>
      <c r="T16" s="17"/>
      <c r="U16" s="17"/>
      <c r="V16" s="17"/>
      <c r="W16" s="17"/>
      <c r="X16" s="17"/>
      <c r="Y16" s="26"/>
      <c r="Z16" s="17"/>
      <c r="AA16" s="17"/>
      <c r="AB16" s="17"/>
      <c r="AC16" s="17"/>
      <c r="AD16" s="17"/>
      <c r="AE16" s="17"/>
      <c r="AF16" s="17"/>
      <c r="AG16" s="215"/>
      <c r="AH16" s="215"/>
      <c r="AI16" s="215"/>
      <c r="AJ16" s="216"/>
      <c r="AK16" s="216"/>
      <c r="AL16" s="216"/>
      <c r="AM16" s="216"/>
      <c r="AN16" s="216"/>
      <c r="AO16" s="216"/>
      <c r="AP16" s="216"/>
      <c r="AQ16" s="216"/>
      <c r="AR16" s="27"/>
      <c r="AS16" s="27"/>
      <c r="AT16" s="17"/>
      <c r="AU16" s="17"/>
      <c r="AV16" s="17"/>
      <c r="AW16" s="17"/>
      <c r="AX16" s="17"/>
      <c r="AY16" s="17"/>
    </row>
    <row r="17" spans="1:51" ht="12" customHeight="1" thickBot="1">
      <c r="A17" s="17"/>
      <c r="B17" s="17"/>
      <c r="C17" s="17"/>
      <c r="D17" s="17"/>
      <c r="E17" s="17"/>
      <c r="F17" s="17"/>
      <c r="G17" s="17"/>
      <c r="H17" s="17"/>
      <c r="I17" s="17"/>
      <c r="J17" s="17"/>
      <c r="K17" s="17"/>
      <c r="L17" s="17"/>
      <c r="M17" s="17"/>
      <c r="N17" s="17"/>
      <c r="O17" s="17"/>
      <c r="P17" s="17"/>
      <c r="Q17" s="17"/>
      <c r="R17" s="17"/>
      <c r="S17" s="17"/>
      <c r="T17" s="17"/>
      <c r="U17" s="17"/>
      <c r="V17" s="17"/>
      <c r="W17" s="17"/>
      <c r="X17" s="17"/>
      <c r="Y17" s="26"/>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row>
    <row r="18" spans="1:51" ht="12" customHeight="1" thickBot="1">
      <c r="A18" s="17"/>
      <c r="B18" s="17"/>
      <c r="C18" s="17"/>
      <c r="D18" s="17"/>
      <c r="E18" s="17"/>
      <c r="F18" s="17"/>
      <c r="G18" s="17"/>
      <c r="H18" s="17"/>
      <c r="I18" s="17"/>
      <c r="J18" s="17"/>
      <c r="K18" s="17"/>
      <c r="L18" s="17"/>
      <c r="S18" s="17"/>
      <c r="T18" s="17"/>
      <c r="U18" s="17"/>
      <c r="V18" s="17"/>
      <c r="W18" s="17"/>
      <c r="X18" s="17"/>
      <c r="Y18" s="21"/>
      <c r="Z18" s="20"/>
      <c r="AA18" s="20"/>
      <c r="AB18" s="20"/>
      <c r="AC18" s="20"/>
      <c r="AD18" s="20"/>
      <c r="AE18" s="20"/>
      <c r="AF18" s="20"/>
      <c r="AG18" s="20"/>
      <c r="AH18" s="20"/>
      <c r="AI18" s="20"/>
      <c r="AJ18" s="20"/>
      <c r="AK18" s="20"/>
      <c r="AL18" s="25"/>
      <c r="AM18" s="18"/>
      <c r="AN18" s="17"/>
      <c r="AO18" s="17"/>
      <c r="AP18" s="17"/>
      <c r="AQ18" s="17"/>
      <c r="AR18" s="17"/>
      <c r="AS18" s="17"/>
      <c r="AT18" s="17"/>
      <c r="AU18" s="17"/>
      <c r="AV18" s="17"/>
      <c r="AW18" s="17"/>
      <c r="AX18" s="17"/>
      <c r="AY18" s="17"/>
    </row>
    <row r="19" spans="1:51" ht="15" customHeight="1" thickTop="1">
      <c r="A19" s="17"/>
      <c r="B19" s="17"/>
      <c r="C19" s="214" t="s">
        <v>124</v>
      </c>
      <c r="D19" s="214"/>
      <c r="E19" s="214"/>
      <c r="F19" s="214"/>
      <c r="G19" s="214"/>
      <c r="H19" s="214"/>
      <c r="I19" s="214"/>
      <c r="J19" s="214"/>
      <c r="K19" s="214"/>
      <c r="L19" s="214"/>
      <c r="M19" s="214"/>
      <c r="S19" s="219" t="s">
        <v>123</v>
      </c>
      <c r="T19" s="220"/>
      <c r="U19" s="220"/>
      <c r="V19" s="220"/>
      <c r="W19" s="220"/>
      <c r="X19" s="220"/>
      <c r="Y19" s="220"/>
      <c r="Z19" s="220"/>
      <c r="AA19" s="220"/>
      <c r="AB19" s="220"/>
      <c r="AC19" s="221"/>
      <c r="AD19" s="17"/>
      <c r="AE19" s="17"/>
      <c r="AF19" s="17"/>
      <c r="AG19" s="214" t="s">
        <v>122</v>
      </c>
      <c r="AH19" s="214"/>
      <c r="AI19" s="214"/>
      <c r="AJ19" s="214"/>
      <c r="AK19" s="214"/>
      <c r="AL19" s="214"/>
      <c r="AM19" s="214"/>
      <c r="AN19" s="214"/>
      <c r="AO19" s="214"/>
      <c r="AP19" s="214"/>
      <c r="AQ19" s="214"/>
      <c r="AR19" s="17"/>
      <c r="AS19" s="17"/>
      <c r="AT19" s="17"/>
      <c r="AU19" s="17"/>
      <c r="AV19" s="17"/>
      <c r="AW19" s="17"/>
      <c r="AX19" s="17"/>
      <c r="AY19" s="17"/>
    </row>
    <row r="20" spans="1:51" ht="12" customHeight="1">
      <c r="A20" s="17"/>
      <c r="B20" s="17"/>
      <c r="C20" s="215" t="s">
        <v>120</v>
      </c>
      <c r="D20" s="215"/>
      <c r="E20" s="215"/>
      <c r="F20" s="216"/>
      <c r="G20" s="216"/>
      <c r="H20" s="216"/>
      <c r="I20" s="216"/>
      <c r="J20" s="216"/>
      <c r="K20" s="216"/>
      <c r="L20" s="216"/>
      <c r="M20" s="216"/>
      <c r="S20" s="222" t="s">
        <v>120</v>
      </c>
      <c r="T20" s="215"/>
      <c r="U20" s="215"/>
      <c r="V20" s="216"/>
      <c r="W20" s="216"/>
      <c r="X20" s="216"/>
      <c r="Y20" s="216"/>
      <c r="Z20" s="216"/>
      <c r="AA20" s="216"/>
      <c r="AB20" s="216"/>
      <c r="AC20" s="225"/>
      <c r="AD20" s="17"/>
      <c r="AE20" s="17"/>
      <c r="AF20" s="17"/>
      <c r="AG20" s="215" t="s">
        <v>120</v>
      </c>
      <c r="AH20" s="215"/>
      <c r="AI20" s="215"/>
      <c r="AJ20" s="216"/>
      <c r="AK20" s="216"/>
      <c r="AL20" s="216"/>
      <c r="AM20" s="216"/>
      <c r="AN20" s="216"/>
      <c r="AO20" s="216"/>
      <c r="AP20" s="216"/>
      <c r="AQ20" s="216"/>
      <c r="AR20" s="17"/>
      <c r="AS20" s="17"/>
      <c r="AT20" s="17"/>
      <c r="AU20" s="17"/>
      <c r="AV20" s="17"/>
      <c r="AW20" s="17"/>
      <c r="AX20" s="17"/>
      <c r="AY20" s="17"/>
    </row>
    <row r="21" spans="1:51" ht="12" customHeight="1" thickBot="1">
      <c r="A21" s="17"/>
      <c r="B21" s="17"/>
      <c r="C21" s="215"/>
      <c r="D21" s="215"/>
      <c r="E21" s="215"/>
      <c r="F21" s="216"/>
      <c r="G21" s="216"/>
      <c r="H21" s="216"/>
      <c r="I21" s="216"/>
      <c r="J21" s="216"/>
      <c r="K21" s="216"/>
      <c r="L21" s="216"/>
      <c r="M21" s="216"/>
      <c r="N21" s="24"/>
      <c r="O21" s="23"/>
      <c r="P21" s="23"/>
      <c r="Q21" s="17"/>
      <c r="R21" s="17"/>
      <c r="S21" s="222"/>
      <c r="T21" s="215"/>
      <c r="U21" s="215"/>
      <c r="V21" s="216"/>
      <c r="W21" s="216"/>
      <c r="X21" s="216"/>
      <c r="Y21" s="216"/>
      <c r="Z21" s="216"/>
      <c r="AA21" s="216"/>
      <c r="AB21" s="216"/>
      <c r="AC21" s="225"/>
      <c r="AD21" s="17"/>
      <c r="AE21" s="17"/>
      <c r="AF21" s="17"/>
      <c r="AG21" s="215"/>
      <c r="AH21" s="215"/>
      <c r="AI21" s="215"/>
      <c r="AJ21" s="216"/>
      <c r="AK21" s="216"/>
      <c r="AL21" s="216"/>
      <c r="AM21" s="216"/>
      <c r="AN21" s="216"/>
      <c r="AO21" s="216"/>
      <c r="AP21" s="216"/>
      <c r="AQ21" s="216"/>
      <c r="AR21" s="17"/>
      <c r="AS21" s="17"/>
      <c r="AT21" s="17"/>
      <c r="AU21" s="17"/>
      <c r="AV21" s="17"/>
      <c r="AW21" s="17"/>
      <c r="AX21" s="17"/>
      <c r="AY21" s="17"/>
    </row>
    <row r="22" spans="1:51" ht="12" customHeight="1">
      <c r="A22" s="17"/>
      <c r="B22" s="17"/>
      <c r="C22" s="215"/>
      <c r="D22" s="215"/>
      <c r="E22" s="215"/>
      <c r="F22" s="216"/>
      <c r="G22" s="216"/>
      <c r="H22" s="216"/>
      <c r="I22" s="216"/>
      <c r="J22" s="216"/>
      <c r="K22" s="216"/>
      <c r="L22" s="216"/>
      <c r="M22" s="216"/>
      <c r="N22" s="22"/>
      <c r="O22" s="20"/>
      <c r="P22" s="21"/>
      <c r="Q22" s="20"/>
      <c r="R22" s="20"/>
      <c r="S22" s="222"/>
      <c r="T22" s="215"/>
      <c r="U22" s="215"/>
      <c r="V22" s="216"/>
      <c r="W22" s="216"/>
      <c r="X22" s="216"/>
      <c r="Y22" s="216"/>
      <c r="Z22" s="216"/>
      <c r="AA22" s="216"/>
      <c r="AB22" s="216"/>
      <c r="AC22" s="225"/>
      <c r="AD22" s="17"/>
      <c r="AE22" s="17"/>
      <c r="AF22" s="17"/>
      <c r="AG22" s="215"/>
      <c r="AH22" s="215"/>
      <c r="AI22" s="215"/>
      <c r="AJ22" s="216"/>
      <c r="AK22" s="216"/>
      <c r="AL22" s="216"/>
      <c r="AM22" s="216"/>
      <c r="AN22" s="216"/>
      <c r="AO22" s="216"/>
      <c r="AP22" s="216"/>
      <c r="AQ22" s="216"/>
      <c r="AR22" s="17"/>
      <c r="AS22" s="17"/>
      <c r="AT22" s="17"/>
      <c r="AU22" s="17"/>
      <c r="AV22" s="17"/>
      <c r="AW22" s="17"/>
      <c r="AX22" s="17"/>
      <c r="AY22" s="17"/>
    </row>
    <row r="23" spans="1:51" ht="12" customHeight="1" thickBot="1">
      <c r="A23" s="17"/>
      <c r="B23" s="17"/>
      <c r="C23" s="215"/>
      <c r="D23" s="215"/>
      <c r="E23" s="215"/>
      <c r="F23" s="216"/>
      <c r="G23" s="216"/>
      <c r="H23" s="216"/>
      <c r="I23" s="216"/>
      <c r="J23" s="216"/>
      <c r="K23" s="216"/>
      <c r="L23" s="216"/>
      <c r="M23" s="216"/>
      <c r="O23" s="19"/>
      <c r="P23" s="18"/>
      <c r="S23" s="223"/>
      <c r="T23" s="224"/>
      <c r="U23" s="224"/>
      <c r="V23" s="226"/>
      <c r="W23" s="226"/>
      <c r="X23" s="226"/>
      <c r="Y23" s="226"/>
      <c r="Z23" s="226"/>
      <c r="AA23" s="226"/>
      <c r="AB23" s="226"/>
      <c r="AC23" s="227"/>
      <c r="AD23" s="17"/>
      <c r="AE23" s="17"/>
      <c r="AF23" s="17"/>
      <c r="AG23" s="215"/>
      <c r="AH23" s="215"/>
      <c r="AI23" s="215"/>
      <c r="AJ23" s="216"/>
      <c r="AK23" s="216"/>
      <c r="AL23" s="216"/>
      <c r="AM23" s="216"/>
      <c r="AN23" s="216"/>
      <c r="AO23" s="216"/>
      <c r="AP23" s="216"/>
      <c r="AQ23" s="216"/>
      <c r="AR23" s="17"/>
      <c r="AS23" s="17"/>
      <c r="AT23" s="17"/>
      <c r="AU23" s="17"/>
      <c r="AV23" s="17"/>
      <c r="AW23" s="17"/>
      <c r="AX23" s="17"/>
      <c r="AY23" s="17"/>
    </row>
    <row r="24" spans="1:51" ht="12" customHeight="1" thickTop="1">
      <c r="A24" s="17"/>
      <c r="B24" s="17"/>
      <c r="C24" s="17"/>
      <c r="D24" s="17"/>
      <c r="E24" s="17"/>
      <c r="F24" s="17"/>
      <c r="G24" s="17"/>
      <c r="H24" s="17"/>
      <c r="I24" s="17"/>
      <c r="J24" s="17"/>
      <c r="K24" s="17"/>
      <c r="L24" s="17"/>
      <c r="O24" s="19"/>
      <c r="P24" s="18"/>
      <c r="S24" s="17"/>
      <c r="T24" s="17"/>
      <c r="U24" s="17"/>
      <c r="V24" s="17"/>
      <c r="W24" s="17"/>
      <c r="X24" s="17"/>
      <c r="Y24" s="17"/>
      <c r="Z24" s="17"/>
      <c r="AA24" s="17"/>
      <c r="AB24" s="17"/>
      <c r="AC24" s="17"/>
      <c r="AD24" s="17"/>
      <c r="AE24" s="17"/>
      <c r="AF24" s="17"/>
      <c r="AG24" s="215" t="s">
        <v>120</v>
      </c>
      <c r="AH24" s="215"/>
      <c r="AI24" s="215"/>
      <c r="AJ24" s="216"/>
      <c r="AK24" s="216"/>
      <c r="AL24" s="216"/>
      <c r="AM24" s="216"/>
      <c r="AN24" s="216"/>
      <c r="AO24" s="216"/>
      <c r="AP24" s="216"/>
      <c r="AQ24" s="216"/>
      <c r="AR24" s="17"/>
      <c r="AS24" s="17"/>
      <c r="AT24" s="17"/>
      <c r="AU24" s="17"/>
      <c r="AV24" s="17"/>
      <c r="AW24" s="17"/>
      <c r="AX24" s="17"/>
      <c r="AY24" s="17"/>
    </row>
    <row r="25" spans="1:51" ht="12" customHeight="1">
      <c r="A25" s="17"/>
      <c r="B25" s="17"/>
      <c r="C25" s="17"/>
      <c r="D25" s="17"/>
      <c r="E25" s="17"/>
      <c r="F25" s="17"/>
      <c r="G25" s="17"/>
      <c r="H25" s="17"/>
      <c r="I25" s="17"/>
      <c r="J25" s="17"/>
      <c r="K25" s="17"/>
      <c r="L25" s="17"/>
      <c r="O25" s="19"/>
      <c r="P25" s="18"/>
      <c r="S25" s="17"/>
      <c r="T25" s="17"/>
      <c r="U25" s="17"/>
      <c r="V25" s="17"/>
      <c r="W25" s="17"/>
      <c r="X25" s="17"/>
      <c r="Y25" s="17"/>
      <c r="Z25" s="17"/>
      <c r="AA25" s="17"/>
      <c r="AB25" s="17"/>
      <c r="AC25" s="17"/>
      <c r="AD25" s="17"/>
      <c r="AE25" s="17"/>
      <c r="AF25" s="17"/>
      <c r="AG25" s="215"/>
      <c r="AH25" s="215"/>
      <c r="AI25" s="215"/>
      <c r="AJ25" s="216"/>
      <c r="AK25" s="216"/>
      <c r="AL25" s="216"/>
      <c r="AM25" s="216"/>
      <c r="AN25" s="216"/>
      <c r="AO25" s="216"/>
      <c r="AP25" s="216"/>
      <c r="AQ25" s="216"/>
      <c r="AR25" s="17"/>
      <c r="AS25" s="17"/>
      <c r="AT25" s="17"/>
      <c r="AU25" s="17"/>
      <c r="AV25" s="17"/>
      <c r="AW25" s="17"/>
      <c r="AX25" s="17"/>
      <c r="AY25" s="17"/>
    </row>
    <row r="26" spans="1:51" ht="12" customHeight="1">
      <c r="A26" s="17"/>
      <c r="B26" s="17"/>
      <c r="C26" s="17"/>
      <c r="D26" s="17"/>
      <c r="E26" s="17"/>
      <c r="F26" s="17"/>
      <c r="G26" s="17"/>
      <c r="H26" s="17"/>
      <c r="I26" s="17"/>
      <c r="J26" s="17"/>
      <c r="K26" s="17"/>
      <c r="L26" s="17"/>
      <c r="O26" s="19"/>
      <c r="P26" s="18"/>
      <c r="S26" s="17"/>
      <c r="T26" s="17"/>
      <c r="U26" s="17"/>
      <c r="V26" s="17"/>
      <c r="W26" s="17"/>
      <c r="X26" s="17"/>
      <c r="Y26" s="17"/>
      <c r="Z26" s="17"/>
      <c r="AA26" s="17"/>
      <c r="AB26" s="17"/>
      <c r="AC26" s="17"/>
      <c r="AD26" s="17"/>
      <c r="AE26" s="17"/>
      <c r="AF26" s="17"/>
      <c r="AG26" s="215"/>
      <c r="AH26" s="215"/>
      <c r="AI26" s="215"/>
      <c r="AJ26" s="216"/>
      <c r="AK26" s="216"/>
      <c r="AL26" s="216"/>
      <c r="AM26" s="216"/>
      <c r="AN26" s="216"/>
      <c r="AO26" s="216"/>
      <c r="AP26" s="216"/>
      <c r="AQ26" s="216"/>
      <c r="AR26" s="17"/>
      <c r="AS26" s="17"/>
      <c r="AT26" s="17"/>
      <c r="AU26" s="17"/>
      <c r="AV26" s="17"/>
      <c r="AW26" s="17"/>
      <c r="AX26" s="17"/>
      <c r="AY26" s="17"/>
    </row>
    <row r="27" spans="1:51" ht="12" customHeight="1">
      <c r="A27" s="17"/>
      <c r="B27" s="17"/>
      <c r="C27" s="17"/>
      <c r="D27" s="17"/>
      <c r="E27" s="17"/>
      <c r="F27" s="17"/>
      <c r="G27" s="17"/>
      <c r="H27" s="17"/>
      <c r="I27" s="17"/>
      <c r="J27" s="17"/>
      <c r="K27" s="214" t="s">
        <v>121</v>
      </c>
      <c r="L27" s="214"/>
      <c r="M27" s="214"/>
      <c r="N27" s="214"/>
      <c r="O27" s="214"/>
      <c r="P27" s="214"/>
      <c r="Q27" s="214"/>
      <c r="R27" s="214"/>
      <c r="S27" s="214"/>
      <c r="T27" s="214"/>
      <c r="U27" s="214"/>
      <c r="V27" s="17"/>
      <c r="W27" s="17"/>
      <c r="X27" s="17"/>
      <c r="Y27" s="17"/>
      <c r="Z27" s="17"/>
      <c r="AA27" s="17"/>
      <c r="AB27" s="17"/>
      <c r="AC27" s="17"/>
      <c r="AD27" s="17"/>
      <c r="AE27" s="17"/>
      <c r="AF27" s="17"/>
      <c r="AG27" s="215"/>
      <c r="AH27" s="215"/>
      <c r="AI27" s="215"/>
      <c r="AJ27" s="216"/>
      <c r="AK27" s="216"/>
      <c r="AL27" s="216"/>
      <c r="AM27" s="216"/>
      <c r="AN27" s="216"/>
      <c r="AO27" s="216"/>
      <c r="AP27" s="216"/>
      <c r="AQ27" s="216"/>
      <c r="AR27" s="17"/>
      <c r="AS27" s="17"/>
      <c r="AT27" s="17"/>
      <c r="AU27" s="17"/>
      <c r="AV27" s="17"/>
      <c r="AW27" s="17"/>
      <c r="AX27" s="17"/>
      <c r="AY27" s="17"/>
    </row>
    <row r="28" spans="1:51" ht="12" customHeight="1">
      <c r="A28" s="17"/>
      <c r="B28" s="17"/>
      <c r="C28" s="17"/>
      <c r="D28" s="17"/>
      <c r="E28" s="17"/>
      <c r="F28" s="17"/>
      <c r="G28" s="17"/>
      <c r="H28" s="17"/>
      <c r="I28" s="17"/>
      <c r="J28" s="17"/>
      <c r="K28" s="215" t="s">
        <v>120</v>
      </c>
      <c r="L28" s="215"/>
      <c r="M28" s="215"/>
      <c r="N28" s="216"/>
      <c r="O28" s="216"/>
      <c r="P28" s="216"/>
      <c r="Q28" s="216"/>
      <c r="R28" s="216"/>
      <c r="S28" s="216"/>
      <c r="T28" s="216"/>
      <c r="U28" s="216"/>
      <c r="V28" s="17"/>
      <c r="W28" s="17"/>
      <c r="X28" s="17"/>
      <c r="Y28" s="17"/>
      <c r="Z28" s="17"/>
      <c r="AA28" s="17"/>
      <c r="AB28" s="17"/>
      <c r="AC28" s="17"/>
      <c r="AD28" s="17"/>
      <c r="AE28" s="17"/>
      <c r="AF28" s="17"/>
      <c r="AG28" s="215" t="s">
        <v>120</v>
      </c>
      <c r="AH28" s="215"/>
      <c r="AI28" s="215"/>
      <c r="AJ28" s="216"/>
      <c r="AK28" s="216"/>
      <c r="AL28" s="216"/>
      <c r="AM28" s="216"/>
      <c r="AN28" s="216"/>
      <c r="AO28" s="216"/>
      <c r="AP28" s="216"/>
      <c r="AQ28" s="216"/>
      <c r="AR28" s="17"/>
      <c r="AS28" s="17"/>
      <c r="AT28" s="17"/>
      <c r="AU28" s="17"/>
      <c r="AV28" s="17"/>
      <c r="AW28" s="17"/>
      <c r="AX28" s="17"/>
      <c r="AY28" s="17"/>
    </row>
    <row r="29" spans="1:51" ht="12" customHeight="1">
      <c r="A29" s="17"/>
      <c r="B29" s="17"/>
      <c r="C29" s="17"/>
      <c r="D29" s="17"/>
      <c r="E29" s="17"/>
      <c r="F29" s="17"/>
      <c r="G29" s="17"/>
      <c r="H29" s="17"/>
      <c r="I29" s="17"/>
      <c r="J29" s="17"/>
      <c r="K29" s="215"/>
      <c r="L29" s="215"/>
      <c r="M29" s="215"/>
      <c r="N29" s="216"/>
      <c r="O29" s="216"/>
      <c r="P29" s="216"/>
      <c r="Q29" s="216"/>
      <c r="R29" s="216"/>
      <c r="S29" s="216"/>
      <c r="T29" s="216"/>
      <c r="U29" s="216"/>
      <c r="V29" s="17"/>
      <c r="W29" s="17"/>
      <c r="X29" s="17"/>
      <c r="Y29" s="17"/>
      <c r="Z29" s="17"/>
      <c r="AA29" s="17"/>
      <c r="AB29" s="17"/>
      <c r="AC29" s="17"/>
      <c r="AD29" s="17"/>
      <c r="AE29" s="17"/>
      <c r="AF29" s="17"/>
      <c r="AG29" s="215"/>
      <c r="AH29" s="215"/>
      <c r="AI29" s="215"/>
      <c r="AJ29" s="216"/>
      <c r="AK29" s="216"/>
      <c r="AL29" s="216"/>
      <c r="AM29" s="216"/>
      <c r="AN29" s="216"/>
      <c r="AO29" s="216"/>
      <c r="AP29" s="216"/>
      <c r="AQ29" s="216"/>
      <c r="AR29" s="17"/>
      <c r="AS29" s="17"/>
      <c r="AT29" s="17"/>
      <c r="AU29" s="17"/>
      <c r="AV29" s="17"/>
      <c r="AW29" s="17"/>
      <c r="AX29" s="17"/>
      <c r="AY29" s="17"/>
    </row>
    <row r="30" spans="1:51" ht="12" customHeight="1">
      <c r="A30" s="17"/>
      <c r="B30" s="17"/>
      <c r="C30" s="17"/>
      <c r="D30" s="17"/>
      <c r="E30" s="17"/>
      <c r="F30" s="17"/>
      <c r="G30" s="17"/>
      <c r="H30" s="17"/>
      <c r="I30" s="17"/>
      <c r="J30" s="17"/>
      <c r="K30" s="215"/>
      <c r="L30" s="215"/>
      <c r="M30" s="215"/>
      <c r="N30" s="216"/>
      <c r="O30" s="216"/>
      <c r="P30" s="216"/>
      <c r="Q30" s="216"/>
      <c r="R30" s="216"/>
      <c r="S30" s="216"/>
      <c r="T30" s="216"/>
      <c r="U30" s="216"/>
      <c r="V30" s="17"/>
      <c r="W30" s="17"/>
      <c r="X30" s="17"/>
      <c r="Y30" s="17"/>
      <c r="Z30" s="17"/>
      <c r="AA30" s="17"/>
      <c r="AB30" s="17"/>
      <c r="AC30" s="17"/>
      <c r="AD30" s="17"/>
      <c r="AE30" s="17"/>
      <c r="AF30" s="17"/>
      <c r="AG30" s="215"/>
      <c r="AH30" s="215"/>
      <c r="AI30" s="215"/>
      <c r="AJ30" s="216"/>
      <c r="AK30" s="216"/>
      <c r="AL30" s="216"/>
      <c r="AM30" s="216"/>
      <c r="AN30" s="216"/>
      <c r="AO30" s="216"/>
      <c r="AP30" s="216"/>
      <c r="AQ30" s="216"/>
      <c r="AR30" s="17"/>
      <c r="AS30" s="17"/>
      <c r="AT30" s="17"/>
      <c r="AU30" s="17"/>
      <c r="AV30" s="17"/>
      <c r="AW30" s="17"/>
      <c r="AX30" s="17"/>
      <c r="AY30" s="17"/>
    </row>
    <row r="31" spans="1:51" ht="12" customHeight="1">
      <c r="A31" s="17"/>
      <c r="B31" s="17"/>
      <c r="C31" s="17"/>
      <c r="D31" s="17"/>
      <c r="E31" s="17"/>
      <c r="F31" s="17"/>
      <c r="G31" s="17"/>
      <c r="H31" s="17"/>
      <c r="I31" s="17"/>
      <c r="J31" s="17"/>
      <c r="K31" s="215"/>
      <c r="L31" s="215"/>
      <c r="M31" s="215"/>
      <c r="N31" s="216"/>
      <c r="O31" s="216"/>
      <c r="P31" s="216"/>
      <c r="Q31" s="216"/>
      <c r="R31" s="216"/>
      <c r="S31" s="216"/>
      <c r="T31" s="216"/>
      <c r="U31" s="216"/>
      <c r="V31" s="17"/>
      <c r="W31" s="17"/>
      <c r="X31" s="17"/>
      <c r="Y31" s="17"/>
      <c r="Z31" s="17"/>
      <c r="AA31" s="17"/>
      <c r="AB31" s="17"/>
      <c r="AC31" s="17"/>
      <c r="AD31" s="17"/>
      <c r="AE31" s="17"/>
      <c r="AF31" s="17"/>
      <c r="AG31" s="215"/>
      <c r="AH31" s="215"/>
      <c r="AI31" s="215"/>
      <c r="AJ31" s="216"/>
      <c r="AK31" s="216"/>
      <c r="AL31" s="216"/>
      <c r="AM31" s="216"/>
      <c r="AN31" s="216"/>
      <c r="AO31" s="216"/>
      <c r="AP31" s="216"/>
      <c r="AQ31" s="216"/>
      <c r="AR31" s="17"/>
      <c r="AS31" s="17"/>
      <c r="AT31" s="17"/>
      <c r="AU31" s="17"/>
      <c r="AV31" s="17"/>
      <c r="AW31" s="17"/>
      <c r="AX31" s="17"/>
      <c r="AY31" s="17"/>
    </row>
    <row r="32" spans="1:51" ht="12" customHeight="1">
      <c r="A32" s="17"/>
      <c r="B32" s="17"/>
      <c r="C32" s="17"/>
      <c r="D32" s="17"/>
      <c r="E32" s="17"/>
      <c r="F32" s="17"/>
      <c r="G32" s="17"/>
      <c r="H32" s="17"/>
      <c r="I32" s="17"/>
      <c r="J32" s="17"/>
      <c r="K32" s="215" t="s">
        <v>120</v>
      </c>
      <c r="L32" s="215"/>
      <c r="M32" s="215"/>
      <c r="N32" s="216"/>
      <c r="O32" s="216"/>
      <c r="P32" s="216"/>
      <c r="Q32" s="216"/>
      <c r="R32" s="216"/>
      <c r="S32" s="216"/>
      <c r="T32" s="216"/>
      <c r="U32" s="216"/>
      <c r="V32" s="17"/>
      <c r="W32" s="17"/>
      <c r="X32" s="17"/>
      <c r="Y32" s="17"/>
      <c r="Z32" s="17"/>
      <c r="AA32" s="17"/>
      <c r="AB32" s="17"/>
      <c r="AC32" s="17"/>
      <c r="AD32" s="17"/>
      <c r="AE32" s="17"/>
      <c r="AF32" s="17"/>
      <c r="AG32" s="215" t="s">
        <v>120</v>
      </c>
      <c r="AH32" s="215"/>
      <c r="AI32" s="215"/>
      <c r="AJ32" s="216"/>
      <c r="AK32" s="216"/>
      <c r="AL32" s="216"/>
      <c r="AM32" s="216"/>
      <c r="AN32" s="216"/>
      <c r="AO32" s="216"/>
      <c r="AP32" s="216"/>
      <c r="AQ32" s="216"/>
      <c r="AR32" s="17"/>
      <c r="AS32" s="17"/>
      <c r="AT32" s="17"/>
      <c r="AU32" s="17"/>
      <c r="AV32" s="17"/>
      <c r="AW32" s="17"/>
      <c r="AX32" s="17"/>
      <c r="AY32" s="17"/>
    </row>
    <row r="33" spans="1:51" ht="12" customHeight="1">
      <c r="A33" s="17"/>
      <c r="B33" s="17"/>
      <c r="C33" s="17"/>
      <c r="D33" s="17"/>
      <c r="E33" s="17"/>
      <c r="F33" s="17"/>
      <c r="G33" s="17"/>
      <c r="H33" s="17"/>
      <c r="I33" s="17"/>
      <c r="J33" s="17"/>
      <c r="K33" s="215"/>
      <c r="L33" s="215"/>
      <c r="M33" s="215"/>
      <c r="N33" s="216"/>
      <c r="O33" s="216"/>
      <c r="P33" s="216"/>
      <c r="Q33" s="216"/>
      <c r="R33" s="216"/>
      <c r="S33" s="216"/>
      <c r="T33" s="216"/>
      <c r="U33" s="216"/>
      <c r="V33" s="17"/>
      <c r="W33" s="17"/>
      <c r="X33" s="17"/>
      <c r="Y33" s="17"/>
      <c r="Z33" s="17"/>
      <c r="AA33" s="17"/>
      <c r="AB33" s="17"/>
      <c r="AC33" s="17"/>
      <c r="AD33" s="17"/>
      <c r="AE33" s="17"/>
      <c r="AF33" s="17"/>
      <c r="AG33" s="215"/>
      <c r="AH33" s="215"/>
      <c r="AI33" s="215"/>
      <c r="AJ33" s="216"/>
      <c r="AK33" s="216"/>
      <c r="AL33" s="216"/>
      <c r="AM33" s="216"/>
      <c r="AN33" s="216"/>
      <c r="AO33" s="216"/>
      <c r="AP33" s="216"/>
      <c r="AQ33" s="216"/>
      <c r="AR33" s="17"/>
      <c r="AS33" s="17"/>
      <c r="AT33" s="17"/>
      <c r="AU33" s="17"/>
      <c r="AV33" s="17"/>
      <c r="AW33" s="17"/>
      <c r="AX33" s="17"/>
      <c r="AY33" s="17"/>
    </row>
    <row r="34" spans="1:51" ht="12" customHeight="1">
      <c r="A34" s="17"/>
      <c r="B34" s="17"/>
      <c r="C34" s="17"/>
      <c r="D34" s="17"/>
      <c r="E34" s="17"/>
      <c r="F34" s="17"/>
      <c r="G34" s="17"/>
      <c r="H34" s="17"/>
      <c r="I34" s="17"/>
      <c r="J34" s="17"/>
      <c r="K34" s="215"/>
      <c r="L34" s="215"/>
      <c r="M34" s="215"/>
      <c r="N34" s="216"/>
      <c r="O34" s="216"/>
      <c r="P34" s="216"/>
      <c r="Q34" s="216"/>
      <c r="R34" s="216"/>
      <c r="S34" s="216"/>
      <c r="T34" s="216"/>
      <c r="U34" s="216"/>
      <c r="V34" s="17"/>
      <c r="W34" s="17"/>
      <c r="X34" s="17"/>
      <c r="Y34" s="17"/>
      <c r="Z34" s="17"/>
      <c r="AA34" s="17"/>
      <c r="AB34" s="17"/>
      <c r="AC34" s="17"/>
      <c r="AD34" s="17"/>
      <c r="AE34" s="17"/>
      <c r="AF34" s="17"/>
      <c r="AG34" s="215"/>
      <c r="AH34" s="215"/>
      <c r="AI34" s="215"/>
      <c r="AJ34" s="216"/>
      <c r="AK34" s="216"/>
      <c r="AL34" s="216"/>
      <c r="AM34" s="216"/>
      <c r="AN34" s="216"/>
      <c r="AO34" s="216"/>
      <c r="AP34" s="216"/>
      <c r="AQ34" s="216"/>
      <c r="AR34" s="17"/>
      <c r="AS34" s="17"/>
      <c r="AT34" s="17"/>
      <c r="AU34" s="17"/>
      <c r="AV34" s="17"/>
      <c r="AW34" s="17"/>
      <c r="AX34" s="17"/>
      <c r="AY34" s="17"/>
    </row>
    <row r="35" spans="1:51" ht="12" customHeight="1">
      <c r="A35" s="17"/>
      <c r="B35" s="17"/>
      <c r="C35" s="17"/>
      <c r="D35" s="17"/>
      <c r="E35" s="17"/>
      <c r="F35" s="17"/>
      <c r="G35" s="17"/>
      <c r="H35" s="17"/>
      <c r="I35" s="17"/>
      <c r="J35" s="17"/>
      <c r="K35" s="215"/>
      <c r="L35" s="215"/>
      <c r="M35" s="215"/>
      <c r="N35" s="216"/>
      <c r="O35" s="216"/>
      <c r="P35" s="216"/>
      <c r="Q35" s="216"/>
      <c r="R35" s="216"/>
      <c r="S35" s="216"/>
      <c r="T35" s="216"/>
      <c r="U35" s="216"/>
      <c r="V35" s="17"/>
      <c r="W35" s="17"/>
      <c r="X35" s="17"/>
      <c r="Y35" s="17"/>
      <c r="Z35" s="17"/>
      <c r="AA35" s="17"/>
      <c r="AB35" s="17"/>
      <c r="AC35" s="17"/>
      <c r="AD35" s="17"/>
      <c r="AE35" s="17"/>
      <c r="AF35" s="17"/>
      <c r="AG35" s="215"/>
      <c r="AH35" s="215"/>
      <c r="AI35" s="215"/>
      <c r="AJ35" s="216"/>
      <c r="AK35" s="216"/>
      <c r="AL35" s="216"/>
      <c r="AM35" s="216"/>
      <c r="AN35" s="216"/>
      <c r="AO35" s="216"/>
      <c r="AP35" s="216"/>
      <c r="AQ35" s="216"/>
      <c r="AR35" s="17"/>
      <c r="AS35" s="17"/>
      <c r="AT35" s="17"/>
      <c r="AU35" s="17"/>
      <c r="AV35" s="17"/>
      <c r="AW35" s="17"/>
      <c r="AX35" s="17"/>
      <c r="AY35" s="17"/>
    </row>
    <row r="36" spans="1:51" ht="12" customHeight="1">
      <c r="A36" s="17"/>
      <c r="B36" s="17"/>
      <c r="C36" s="17"/>
      <c r="D36" s="17"/>
      <c r="E36" s="17"/>
      <c r="F36" s="17"/>
      <c r="G36" s="17"/>
      <c r="H36" s="17"/>
      <c r="I36" s="17"/>
      <c r="J36" s="17"/>
      <c r="K36" s="215" t="s">
        <v>120</v>
      </c>
      <c r="L36" s="215"/>
      <c r="M36" s="215"/>
      <c r="N36" s="216"/>
      <c r="O36" s="216"/>
      <c r="P36" s="216"/>
      <c r="Q36" s="216"/>
      <c r="R36" s="216"/>
      <c r="S36" s="216"/>
      <c r="T36" s="216"/>
      <c r="U36" s="216"/>
      <c r="V36" s="17"/>
      <c r="W36" s="17"/>
      <c r="X36" s="17"/>
      <c r="Y36" s="17"/>
      <c r="Z36" s="17"/>
      <c r="AA36" s="17"/>
      <c r="AB36" s="17"/>
      <c r="AC36" s="17"/>
      <c r="AD36" s="17"/>
      <c r="AE36" s="17"/>
      <c r="AF36" s="17"/>
      <c r="AG36" s="215" t="s">
        <v>120</v>
      </c>
      <c r="AH36" s="215"/>
      <c r="AI36" s="215"/>
      <c r="AJ36" s="216"/>
      <c r="AK36" s="216"/>
      <c r="AL36" s="216"/>
      <c r="AM36" s="216"/>
      <c r="AN36" s="216"/>
      <c r="AO36" s="216"/>
      <c r="AP36" s="216"/>
      <c r="AQ36" s="216"/>
      <c r="AR36" s="17"/>
      <c r="AS36" s="17"/>
      <c r="AT36" s="17"/>
      <c r="AU36" s="17"/>
      <c r="AV36" s="17"/>
      <c r="AW36" s="17"/>
      <c r="AX36" s="17"/>
      <c r="AY36" s="17"/>
    </row>
    <row r="37" spans="1:51" ht="12" customHeight="1">
      <c r="A37" s="17"/>
      <c r="B37" s="17"/>
      <c r="C37" s="17"/>
      <c r="D37" s="17"/>
      <c r="E37" s="17"/>
      <c r="F37" s="17"/>
      <c r="G37" s="17"/>
      <c r="H37" s="17"/>
      <c r="I37" s="17"/>
      <c r="J37" s="17"/>
      <c r="K37" s="215"/>
      <c r="L37" s="215"/>
      <c r="M37" s="215"/>
      <c r="N37" s="216"/>
      <c r="O37" s="216"/>
      <c r="P37" s="216"/>
      <c r="Q37" s="216"/>
      <c r="R37" s="216"/>
      <c r="S37" s="216"/>
      <c r="T37" s="216"/>
      <c r="U37" s="216"/>
      <c r="V37" s="17"/>
      <c r="W37" s="17"/>
      <c r="X37" s="17"/>
      <c r="Y37" s="17"/>
      <c r="Z37" s="17"/>
      <c r="AA37" s="17"/>
      <c r="AB37" s="17"/>
      <c r="AC37" s="17"/>
      <c r="AD37" s="17"/>
      <c r="AE37" s="17"/>
      <c r="AF37" s="17"/>
      <c r="AG37" s="215"/>
      <c r="AH37" s="215"/>
      <c r="AI37" s="215"/>
      <c r="AJ37" s="216"/>
      <c r="AK37" s="216"/>
      <c r="AL37" s="216"/>
      <c r="AM37" s="216"/>
      <c r="AN37" s="216"/>
      <c r="AO37" s="216"/>
      <c r="AP37" s="216"/>
      <c r="AQ37" s="216"/>
      <c r="AR37" s="17"/>
      <c r="AS37" s="17"/>
      <c r="AT37" s="17"/>
      <c r="AU37" s="17"/>
      <c r="AV37" s="17"/>
      <c r="AW37" s="17"/>
      <c r="AX37" s="17"/>
      <c r="AY37" s="17"/>
    </row>
    <row r="38" spans="1:51" ht="12" customHeight="1">
      <c r="A38" s="17"/>
      <c r="B38" s="17"/>
      <c r="C38" s="17"/>
      <c r="D38" s="17"/>
      <c r="E38" s="17"/>
      <c r="F38" s="17"/>
      <c r="G38" s="17"/>
      <c r="H38" s="17"/>
      <c r="I38" s="17"/>
      <c r="J38" s="17"/>
      <c r="K38" s="215"/>
      <c r="L38" s="215"/>
      <c r="M38" s="215"/>
      <c r="N38" s="216"/>
      <c r="O38" s="216"/>
      <c r="P38" s="216"/>
      <c r="Q38" s="216"/>
      <c r="R38" s="216"/>
      <c r="S38" s="216"/>
      <c r="T38" s="216"/>
      <c r="U38" s="216"/>
      <c r="V38" s="17"/>
      <c r="W38" s="17"/>
      <c r="X38" s="17"/>
      <c r="Y38" s="17"/>
      <c r="Z38" s="17"/>
      <c r="AA38" s="17"/>
      <c r="AB38" s="17"/>
      <c r="AC38" s="17"/>
      <c r="AD38" s="17"/>
      <c r="AE38" s="17"/>
      <c r="AF38" s="17"/>
      <c r="AG38" s="215"/>
      <c r="AH38" s="215"/>
      <c r="AI38" s="215"/>
      <c r="AJ38" s="216"/>
      <c r="AK38" s="216"/>
      <c r="AL38" s="216"/>
      <c r="AM38" s="216"/>
      <c r="AN38" s="216"/>
      <c r="AO38" s="216"/>
      <c r="AP38" s="216"/>
      <c r="AQ38" s="216"/>
      <c r="AR38" s="17"/>
      <c r="AS38" s="17"/>
      <c r="AT38" s="17"/>
      <c r="AU38" s="17"/>
      <c r="AV38" s="17"/>
      <c r="AW38" s="17"/>
      <c r="AX38" s="17"/>
      <c r="AY38" s="17"/>
    </row>
    <row r="39" spans="1:51" ht="12" customHeight="1">
      <c r="A39" s="17"/>
      <c r="B39" s="17"/>
      <c r="C39" s="17"/>
      <c r="D39" s="17"/>
      <c r="E39" s="17"/>
      <c r="F39" s="17"/>
      <c r="G39" s="17"/>
      <c r="H39" s="17"/>
      <c r="I39" s="17"/>
      <c r="J39" s="17"/>
      <c r="K39" s="215"/>
      <c r="L39" s="215"/>
      <c r="M39" s="215"/>
      <c r="N39" s="216"/>
      <c r="O39" s="216"/>
      <c r="P39" s="216"/>
      <c r="Q39" s="216"/>
      <c r="R39" s="216"/>
      <c r="S39" s="216"/>
      <c r="T39" s="216"/>
      <c r="U39" s="216"/>
      <c r="V39" s="17"/>
      <c r="W39" s="17"/>
      <c r="X39" s="17"/>
      <c r="Y39" s="17"/>
      <c r="Z39" s="17"/>
      <c r="AA39" s="17"/>
      <c r="AB39" s="17"/>
      <c r="AC39" s="17"/>
      <c r="AD39" s="17"/>
      <c r="AE39" s="17"/>
      <c r="AF39" s="17"/>
      <c r="AG39" s="215"/>
      <c r="AH39" s="215"/>
      <c r="AI39" s="215"/>
      <c r="AJ39" s="216"/>
      <c r="AK39" s="216"/>
      <c r="AL39" s="216"/>
      <c r="AM39" s="216"/>
      <c r="AN39" s="216"/>
      <c r="AO39" s="216"/>
      <c r="AP39" s="216"/>
      <c r="AQ39" s="216"/>
      <c r="AR39" s="17"/>
      <c r="AS39" s="17"/>
      <c r="AT39" s="17"/>
      <c r="AU39" s="17"/>
      <c r="AV39" s="17"/>
      <c r="AW39" s="17"/>
      <c r="AX39" s="17"/>
      <c r="AY39" s="17"/>
    </row>
    <row r="40" spans="1:51" ht="12" customHeight="1">
      <c r="A40" s="17"/>
      <c r="B40" s="17"/>
      <c r="C40" s="17"/>
      <c r="D40" s="17"/>
      <c r="E40" s="17"/>
      <c r="F40" s="17"/>
      <c r="G40" s="17"/>
      <c r="H40" s="17"/>
      <c r="I40" s="17"/>
      <c r="J40" s="17"/>
      <c r="K40" s="17"/>
      <c r="L40" s="17"/>
      <c r="S40" s="17"/>
      <c r="T40" s="17"/>
      <c r="U40" s="17"/>
      <c r="V40" s="17"/>
      <c r="W40" s="17"/>
      <c r="X40" s="17"/>
      <c r="Y40" s="17"/>
      <c r="Z40" s="17"/>
      <c r="AA40" s="17"/>
      <c r="AB40" s="17"/>
      <c r="AC40" s="17"/>
      <c r="AD40" s="17"/>
      <c r="AE40" s="17"/>
      <c r="AF40" s="17"/>
      <c r="AG40" s="215" t="s">
        <v>120</v>
      </c>
      <c r="AH40" s="215"/>
      <c r="AI40" s="215"/>
      <c r="AJ40" s="216"/>
      <c r="AK40" s="216"/>
      <c r="AL40" s="216"/>
      <c r="AM40" s="216"/>
      <c r="AN40" s="216"/>
      <c r="AO40" s="216"/>
      <c r="AP40" s="216"/>
      <c r="AQ40" s="216"/>
      <c r="AR40" s="17"/>
      <c r="AS40" s="17"/>
      <c r="AT40" s="17"/>
      <c r="AU40" s="17"/>
      <c r="AV40" s="17"/>
      <c r="AW40" s="17"/>
      <c r="AX40" s="17"/>
      <c r="AY40" s="17"/>
    </row>
    <row r="41" spans="1:51" ht="12" customHeight="1">
      <c r="A41" s="17"/>
      <c r="B41" s="17"/>
      <c r="C41" s="17"/>
      <c r="D41" s="17"/>
      <c r="E41" s="17"/>
      <c r="F41" s="17"/>
      <c r="G41" s="17"/>
      <c r="H41" s="17"/>
      <c r="I41" s="17"/>
      <c r="J41" s="17"/>
      <c r="K41" s="17"/>
      <c r="L41" s="17"/>
      <c r="S41" s="17"/>
      <c r="T41" s="17"/>
      <c r="U41" s="17"/>
      <c r="V41" s="17"/>
      <c r="W41" s="17"/>
      <c r="X41" s="17"/>
      <c r="Y41" s="17"/>
      <c r="Z41" s="17"/>
      <c r="AA41" s="17"/>
      <c r="AB41" s="17"/>
      <c r="AC41" s="17"/>
      <c r="AD41" s="17"/>
      <c r="AE41" s="17"/>
      <c r="AF41" s="17"/>
      <c r="AG41" s="215"/>
      <c r="AH41" s="215"/>
      <c r="AI41" s="215"/>
      <c r="AJ41" s="216"/>
      <c r="AK41" s="216"/>
      <c r="AL41" s="216"/>
      <c r="AM41" s="216"/>
      <c r="AN41" s="216"/>
      <c r="AO41" s="216"/>
      <c r="AP41" s="216"/>
      <c r="AQ41" s="216"/>
      <c r="AR41" s="17"/>
      <c r="AS41" s="17"/>
      <c r="AT41" s="17"/>
      <c r="AU41" s="17"/>
      <c r="AV41" s="17"/>
      <c r="AW41" s="17"/>
      <c r="AX41" s="17"/>
      <c r="AY41" s="17"/>
    </row>
    <row r="42" spans="1:51" ht="12" customHeight="1">
      <c r="A42" s="17"/>
      <c r="B42" s="17"/>
      <c r="C42" s="17"/>
      <c r="D42" s="17"/>
      <c r="E42" s="17"/>
      <c r="F42" s="17"/>
      <c r="G42" s="17"/>
      <c r="H42" s="17"/>
      <c r="I42" s="17"/>
      <c r="J42" s="17"/>
      <c r="K42" s="17"/>
      <c r="L42" s="17"/>
      <c r="S42" s="17"/>
      <c r="T42" s="17"/>
      <c r="U42" s="17"/>
      <c r="V42" s="17"/>
      <c r="W42" s="17"/>
      <c r="X42" s="17"/>
      <c r="Y42" s="17"/>
      <c r="Z42" s="17"/>
      <c r="AA42" s="17"/>
      <c r="AB42" s="17"/>
      <c r="AC42" s="17"/>
      <c r="AD42" s="17"/>
      <c r="AE42" s="17"/>
      <c r="AF42" s="17"/>
      <c r="AG42" s="215"/>
      <c r="AH42" s="215"/>
      <c r="AI42" s="215"/>
      <c r="AJ42" s="216"/>
      <c r="AK42" s="216"/>
      <c r="AL42" s="216"/>
      <c r="AM42" s="216"/>
      <c r="AN42" s="216"/>
      <c r="AO42" s="216"/>
      <c r="AP42" s="216"/>
      <c r="AQ42" s="216"/>
      <c r="AR42" s="17"/>
      <c r="AS42" s="17"/>
      <c r="AT42" s="17"/>
      <c r="AU42" s="17"/>
      <c r="AV42" s="17"/>
      <c r="AW42" s="17"/>
      <c r="AX42" s="17"/>
      <c r="AY42" s="17"/>
    </row>
    <row r="43" spans="1:51" ht="12" customHeight="1">
      <c r="A43" s="17"/>
      <c r="B43" s="17"/>
      <c r="C43" s="17"/>
      <c r="D43" s="17"/>
      <c r="E43" s="17"/>
      <c r="F43" s="17"/>
      <c r="G43" s="17"/>
      <c r="H43" s="17"/>
      <c r="I43" s="17"/>
      <c r="J43" s="17"/>
      <c r="K43" s="17"/>
      <c r="L43" s="17"/>
      <c r="S43" s="17"/>
      <c r="T43" s="17"/>
      <c r="U43" s="17"/>
      <c r="V43" s="17"/>
      <c r="W43" s="17"/>
      <c r="X43" s="17"/>
      <c r="Y43" s="17"/>
      <c r="Z43" s="17"/>
      <c r="AA43" s="17"/>
      <c r="AB43" s="17"/>
      <c r="AC43" s="17"/>
      <c r="AD43" s="17"/>
      <c r="AE43" s="17"/>
      <c r="AF43" s="17"/>
      <c r="AG43" s="215"/>
      <c r="AH43" s="215"/>
      <c r="AI43" s="215"/>
      <c r="AJ43" s="216"/>
      <c r="AK43" s="216"/>
      <c r="AL43" s="216"/>
      <c r="AM43" s="216"/>
      <c r="AN43" s="216"/>
      <c r="AO43" s="216"/>
      <c r="AP43" s="216"/>
      <c r="AQ43" s="216"/>
      <c r="AR43" s="17"/>
      <c r="AS43" s="17"/>
      <c r="AT43" s="17"/>
      <c r="AU43" s="17"/>
      <c r="AV43" s="17"/>
      <c r="AW43" s="17"/>
      <c r="AX43" s="17"/>
      <c r="AY43" s="17"/>
    </row>
  </sheetData>
  <mergeCells count="46">
    <mergeCell ref="AG40:AI43"/>
    <mergeCell ref="AJ40:AQ43"/>
    <mergeCell ref="C19:M19"/>
    <mergeCell ref="C20:E23"/>
    <mergeCell ref="F20:M23"/>
    <mergeCell ref="K27:U27"/>
    <mergeCell ref="K28:M31"/>
    <mergeCell ref="N28:U31"/>
    <mergeCell ref="AG24:AI27"/>
    <mergeCell ref="AJ24:AQ27"/>
    <mergeCell ref="K32:M35"/>
    <mergeCell ref="N32:U35"/>
    <mergeCell ref="K36:M39"/>
    <mergeCell ref="N36:U39"/>
    <mergeCell ref="AG36:AI39"/>
    <mergeCell ref="AJ36:AQ39"/>
    <mergeCell ref="AG28:AI31"/>
    <mergeCell ref="AJ28:AQ31"/>
    <mergeCell ref="AG32:AI35"/>
    <mergeCell ref="AJ32:AQ35"/>
    <mergeCell ref="S19:AC19"/>
    <mergeCell ref="AG19:AQ19"/>
    <mergeCell ref="S20:U23"/>
    <mergeCell ref="V20:AC23"/>
    <mergeCell ref="AG20:AI23"/>
    <mergeCell ref="AJ20:AQ23"/>
    <mergeCell ref="AD4:AK7"/>
    <mergeCell ref="AN4:AP7"/>
    <mergeCell ref="AQ4:AX7"/>
    <mergeCell ref="G12:Q12"/>
    <mergeCell ref="U12:AB14"/>
    <mergeCell ref="AG12:AQ12"/>
    <mergeCell ref="G13:I16"/>
    <mergeCell ref="J13:Q16"/>
    <mergeCell ref="AG13:AI16"/>
    <mergeCell ref="AJ13:AQ16"/>
    <mergeCell ref="A4:C7"/>
    <mergeCell ref="D4:K7"/>
    <mergeCell ref="N4:P7"/>
    <mergeCell ref="Q4:X7"/>
    <mergeCell ref="AA4:AC7"/>
    <mergeCell ref="A1:AX1"/>
    <mergeCell ref="A3:K3"/>
    <mergeCell ref="N3:X3"/>
    <mergeCell ref="AA3:AK3"/>
    <mergeCell ref="AN3:AX3"/>
  </mergeCells>
  <phoneticPr fontId="1"/>
  <pageMargins left="0.7" right="0.7" top="0.75" bottom="0.75" header="0.3" footer="0.3"/>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履歴書</vt:lpstr>
      <vt:lpstr>留学理由書 Purpose</vt:lpstr>
      <vt:lpstr>修了後予定 Plan for After Graduation</vt:lpstr>
      <vt:lpstr>Relation</vt:lpstr>
      <vt:lpstr>履歴書!Print_Area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平岡憲人</dc:creator>
  <cp:lastModifiedBy>bviPC054</cp:lastModifiedBy>
  <cp:lastPrinted>2019-12-02T06:26:49Z</cp:lastPrinted>
  <dcterms:created xsi:type="dcterms:W3CDTF">2017-09-27T05:45:02Z</dcterms:created>
  <dcterms:modified xsi:type="dcterms:W3CDTF">2020-01-10T06:27:35Z</dcterms:modified>
</cp:coreProperties>
</file>